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ł\PycharmProjects\dsmum-problem-set-3\neural_net\"/>
    </mc:Choice>
  </mc:AlternateContent>
  <xr:revisionPtr revIDLastSave="0" documentId="13_ncr:1_{8B2C3423-8D4F-4FE2-B255-FF629C84598F}" xr6:coauthVersionLast="46" xr6:coauthVersionMax="46" xr10:uidLastSave="{00000000-0000-0000-0000-000000000000}"/>
  <bookViews>
    <workbookView xWindow="-120" yWindow="-120" windowWidth="29040" windowHeight="15840" activeTab="8" xr2:uid="{95AB1178-E295-4DF0-981E-2ABFCBA6ECA9}"/>
  </bookViews>
  <sheets>
    <sheet name="2 layers" sheetId="2" r:id="rId1"/>
    <sheet name="3 layers" sheetId="3" r:id="rId2"/>
    <sheet name="4 layers" sheetId="4" r:id="rId3"/>
    <sheet name="5 layers" sheetId="5" r:id="rId4"/>
    <sheet name="500 4 " sheetId="6" r:id="rId5"/>
    <sheet name="600 4" sheetId="7" r:id="rId6"/>
    <sheet name="700 4" sheetId="8" r:id="rId7"/>
    <sheet name="800 4" sheetId="9" r:id="rId8"/>
    <sheet name="Porównanie EPOK" sheetId="1" r:id="rId9"/>
  </sheets>
  <definedNames>
    <definedName name="ExternalData_1" localSheetId="0" hidden="1">'2 layers'!$A$1:$E$401</definedName>
    <definedName name="ExternalData_1" localSheetId="1" hidden="1">'3 layers'!$A$1:$E$401</definedName>
    <definedName name="ExternalData_1" localSheetId="2" hidden="1">'4 layers'!$A$1:$E$401</definedName>
    <definedName name="ExternalData_1" localSheetId="3" hidden="1">'5 layers'!$A$1:$E$401</definedName>
    <definedName name="ExternalData_1" localSheetId="4" hidden="1">'500 4 '!$A$1:$E$501</definedName>
    <definedName name="ExternalData_1" localSheetId="5" hidden="1">'600 4'!$A$1:$E$601</definedName>
    <definedName name="ExternalData_2" localSheetId="6" hidden="1">'700 4'!$A$1:$E$701</definedName>
    <definedName name="ExternalData_3" localSheetId="7" hidden="1">'800 4'!$A$1:$E$801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7A537-297A-4760-90AC-CA6A531F09B9}" keepAlive="1" name="Query - iris_model_0" description="Connection to the 'iris_model_0' query in the workbook." type="5" refreshedVersion="7" background="1" saveData="1">
    <dbPr connection="Provider=Microsoft.Mashup.OleDb.1;Data Source=$Workbook$;Location=iris_model_0;Extended Properties=&quot;&quot;" command="SELECT * FROM [iris_model_0]"/>
  </connection>
  <connection id="2" xr16:uid="{42627E13-762F-4BC2-A941-D29E16A0DEAE}" keepAlive="1" name="Query - iris_model_1" description="Connection to the 'iris_model_1' query in the workbook." type="5" refreshedVersion="7" background="1" saveData="1">
    <dbPr connection="Provider=Microsoft.Mashup.OleDb.1;Data Source=$Workbook$;Location=iris_model_1;Extended Properties=&quot;&quot;" command="SELECT * FROM [iris_model_1]"/>
  </connection>
  <connection id="3" xr16:uid="{A32D156A-FC0C-4EE5-BF71-60864C85D6CD}" keepAlive="1" name="Query - iris_model_2" description="Connection to the 'iris_model_2' query in the workbook." type="5" refreshedVersion="7" background="1" saveData="1">
    <dbPr connection="Provider=Microsoft.Mashup.OleDb.1;Data Source=$Workbook$;Location=iris_model_2;Extended Properties=&quot;&quot;" command="SELECT * FROM [iris_model_2]"/>
  </connection>
  <connection id="4" xr16:uid="{8AEEB1B7-3D1D-4970-A772-3903C68753FB}" keepAlive="1" name="Query - iris_model_2_500" description="Connection to the 'iris_model_2_500' query in the workbook." type="5" refreshedVersion="7" background="1" saveData="1">
    <dbPr connection="Provider=Microsoft.Mashup.OleDb.1;Data Source=$Workbook$;Location=iris_model_2_500;Extended Properties=&quot;&quot;" command="SELECT * FROM [iris_model_2_500]"/>
  </connection>
  <connection id="5" xr16:uid="{41176318-C324-4C4E-8417-B36B6ED48D88}" keepAlive="1" name="Query - iris_model_2_600" description="Connection to the 'iris_model_2_600' query in the workbook." type="5" refreshedVersion="7" background="1" saveData="1">
    <dbPr connection="Provider=Microsoft.Mashup.OleDb.1;Data Source=$Workbook$;Location=iris_model_2_600;Extended Properties=&quot;&quot;" command="SELECT * FROM [iris_model_2_600]"/>
  </connection>
  <connection id="6" xr16:uid="{FAFC159C-F191-44D9-811E-F16AA94CC588}" keepAlive="1" name="Query - iris_model_2_700" description="Connection to the 'iris_model_2_700' query in the workbook." type="5" refreshedVersion="7" background="1" saveData="1">
    <dbPr connection="Provider=Microsoft.Mashup.OleDb.1;Data Source=$Workbook$;Location=iris_model_2_700;Extended Properties=&quot;&quot;" command="SELECT * FROM [iris_model_2_700]"/>
  </connection>
  <connection id="7" xr16:uid="{58F83FA4-E51A-49CC-A68E-AD4DADAF5BE2}" keepAlive="1" name="Query - iris_model_2_800" description="Connection to the 'iris_model_2_800' query in the workbook." type="5" refreshedVersion="7" background="1" saveData="1">
    <dbPr connection="Provider=Microsoft.Mashup.OleDb.1;Data Source=$Workbook$;Location=iris_model_2_800;Extended Properties=&quot;&quot;" command="SELECT * FROM [iris_model_2_800]"/>
  </connection>
  <connection id="8" xr16:uid="{DDE70558-B889-4CD3-BCDB-C1D98EF19C31}" keepAlive="1" name="Query - iris_model_3" description="Connection to the 'iris_model_3' query in the workbook." type="5" refreshedVersion="7" background="1" saveData="1">
    <dbPr connection="Provider=Microsoft.Mashup.OleDb.1;Data Source=$Workbook$;Location=iris_model_3;Extended Properties=&quot;&quot;" command="SELECT * FROM [iris_model_3]"/>
  </connection>
</connections>
</file>

<file path=xl/sharedStrings.xml><?xml version="1.0" encoding="utf-8"?>
<sst xmlns="http://schemas.openxmlformats.org/spreadsheetml/2006/main" count="42" uniqueCount="8">
  <si>
    <t>epoch</t>
  </si>
  <si>
    <t>loss</t>
  </si>
  <si>
    <t>accuracy</t>
  </si>
  <si>
    <t>test_loss</t>
  </si>
  <si>
    <t>test_accuracy</t>
  </si>
  <si>
    <t xml:space="preserve"> </t>
  </si>
  <si>
    <t>Minimum</t>
  </si>
  <si>
    <t>Epoki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</si>
</sst>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Accuracy 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 layers'!$E$2:$E$401</c:f>
              <c:numCache>
                <c:formatCode>General</c:formatCode>
                <c:ptCount val="400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44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46</c:v>
                </c:pt>
                <c:pt idx="43">
                  <c:v>46</c:v>
                </c:pt>
                <c:pt idx="44">
                  <c:v>46</c:v>
                </c:pt>
                <c:pt idx="45">
                  <c:v>48</c:v>
                </c:pt>
                <c:pt idx="46">
                  <c:v>48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54.000003814697266</c:v>
                </c:pt>
                <c:pt idx="61">
                  <c:v>56</c:v>
                </c:pt>
                <c:pt idx="62">
                  <c:v>60.000003814697266</c:v>
                </c:pt>
                <c:pt idx="63">
                  <c:v>60.000003814697266</c:v>
                </c:pt>
                <c:pt idx="64">
                  <c:v>62</c:v>
                </c:pt>
                <c:pt idx="65">
                  <c:v>62</c:v>
                </c:pt>
                <c:pt idx="66">
                  <c:v>62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64</c:v>
                </c:pt>
                <c:pt idx="73">
                  <c:v>64</c:v>
                </c:pt>
                <c:pt idx="74">
                  <c:v>64</c:v>
                </c:pt>
                <c:pt idx="75">
                  <c:v>64</c:v>
                </c:pt>
                <c:pt idx="76">
                  <c:v>64</c:v>
                </c:pt>
                <c:pt idx="77">
                  <c:v>64</c:v>
                </c:pt>
                <c:pt idx="78">
                  <c:v>64</c:v>
                </c:pt>
                <c:pt idx="79">
                  <c:v>64</c:v>
                </c:pt>
                <c:pt idx="80">
                  <c:v>64</c:v>
                </c:pt>
                <c:pt idx="81">
                  <c:v>64</c:v>
                </c:pt>
                <c:pt idx="82">
                  <c:v>64</c:v>
                </c:pt>
                <c:pt idx="83">
                  <c:v>64</c:v>
                </c:pt>
                <c:pt idx="84">
                  <c:v>64</c:v>
                </c:pt>
                <c:pt idx="85">
                  <c:v>64</c:v>
                </c:pt>
                <c:pt idx="86">
                  <c:v>66</c:v>
                </c:pt>
                <c:pt idx="87">
                  <c:v>68</c:v>
                </c:pt>
                <c:pt idx="88">
                  <c:v>68</c:v>
                </c:pt>
                <c:pt idx="89">
                  <c:v>68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72</c:v>
                </c:pt>
                <c:pt idx="97">
                  <c:v>72</c:v>
                </c:pt>
                <c:pt idx="98">
                  <c:v>74</c:v>
                </c:pt>
                <c:pt idx="99">
                  <c:v>74</c:v>
                </c:pt>
                <c:pt idx="100">
                  <c:v>74</c:v>
                </c:pt>
                <c:pt idx="101">
                  <c:v>74</c:v>
                </c:pt>
                <c:pt idx="102">
                  <c:v>74</c:v>
                </c:pt>
                <c:pt idx="103">
                  <c:v>74</c:v>
                </c:pt>
                <c:pt idx="104">
                  <c:v>76</c:v>
                </c:pt>
                <c:pt idx="105">
                  <c:v>78</c:v>
                </c:pt>
                <c:pt idx="106">
                  <c:v>78</c:v>
                </c:pt>
                <c:pt idx="107">
                  <c:v>78</c:v>
                </c:pt>
                <c:pt idx="108">
                  <c:v>80</c:v>
                </c:pt>
                <c:pt idx="109">
                  <c:v>82</c:v>
                </c:pt>
                <c:pt idx="110">
                  <c:v>82</c:v>
                </c:pt>
                <c:pt idx="111">
                  <c:v>82</c:v>
                </c:pt>
                <c:pt idx="112">
                  <c:v>82</c:v>
                </c:pt>
                <c:pt idx="113">
                  <c:v>82</c:v>
                </c:pt>
                <c:pt idx="114">
                  <c:v>82</c:v>
                </c:pt>
                <c:pt idx="115">
                  <c:v>82</c:v>
                </c:pt>
                <c:pt idx="116">
                  <c:v>82</c:v>
                </c:pt>
                <c:pt idx="117">
                  <c:v>82</c:v>
                </c:pt>
                <c:pt idx="118">
                  <c:v>84</c:v>
                </c:pt>
                <c:pt idx="119">
                  <c:v>84</c:v>
                </c:pt>
                <c:pt idx="120">
                  <c:v>84</c:v>
                </c:pt>
                <c:pt idx="121">
                  <c:v>84</c:v>
                </c:pt>
                <c:pt idx="122">
                  <c:v>84</c:v>
                </c:pt>
                <c:pt idx="123">
                  <c:v>84</c:v>
                </c:pt>
                <c:pt idx="124">
                  <c:v>84</c:v>
                </c:pt>
                <c:pt idx="125">
                  <c:v>84</c:v>
                </c:pt>
                <c:pt idx="126">
                  <c:v>84</c:v>
                </c:pt>
                <c:pt idx="127">
                  <c:v>84</c:v>
                </c:pt>
                <c:pt idx="128">
                  <c:v>84</c:v>
                </c:pt>
                <c:pt idx="129">
                  <c:v>84</c:v>
                </c:pt>
                <c:pt idx="130">
                  <c:v>84</c:v>
                </c:pt>
                <c:pt idx="131">
                  <c:v>84</c:v>
                </c:pt>
                <c:pt idx="132">
                  <c:v>84</c:v>
                </c:pt>
                <c:pt idx="133">
                  <c:v>84</c:v>
                </c:pt>
                <c:pt idx="134">
                  <c:v>84</c:v>
                </c:pt>
                <c:pt idx="135">
                  <c:v>84</c:v>
                </c:pt>
                <c:pt idx="136">
                  <c:v>84</c:v>
                </c:pt>
                <c:pt idx="137">
                  <c:v>84</c:v>
                </c:pt>
                <c:pt idx="138">
                  <c:v>84</c:v>
                </c:pt>
                <c:pt idx="139">
                  <c:v>84</c:v>
                </c:pt>
                <c:pt idx="140">
                  <c:v>84</c:v>
                </c:pt>
                <c:pt idx="141">
                  <c:v>84</c:v>
                </c:pt>
                <c:pt idx="142">
                  <c:v>84</c:v>
                </c:pt>
                <c:pt idx="143">
                  <c:v>84</c:v>
                </c:pt>
                <c:pt idx="144">
                  <c:v>84</c:v>
                </c:pt>
                <c:pt idx="145">
                  <c:v>84</c:v>
                </c:pt>
                <c:pt idx="146">
                  <c:v>84</c:v>
                </c:pt>
                <c:pt idx="147">
                  <c:v>84</c:v>
                </c:pt>
                <c:pt idx="148">
                  <c:v>86</c:v>
                </c:pt>
                <c:pt idx="149">
                  <c:v>86</c:v>
                </c:pt>
                <c:pt idx="150">
                  <c:v>86</c:v>
                </c:pt>
                <c:pt idx="151">
                  <c:v>86</c:v>
                </c:pt>
                <c:pt idx="152">
                  <c:v>86</c:v>
                </c:pt>
                <c:pt idx="153">
                  <c:v>86</c:v>
                </c:pt>
                <c:pt idx="154">
                  <c:v>86</c:v>
                </c:pt>
                <c:pt idx="155">
                  <c:v>86</c:v>
                </c:pt>
                <c:pt idx="156">
                  <c:v>86</c:v>
                </c:pt>
                <c:pt idx="157">
                  <c:v>86</c:v>
                </c:pt>
                <c:pt idx="158">
                  <c:v>86</c:v>
                </c:pt>
                <c:pt idx="159">
                  <c:v>86</c:v>
                </c:pt>
                <c:pt idx="160">
                  <c:v>86</c:v>
                </c:pt>
                <c:pt idx="161">
                  <c:v>86</c:v>
                </c:pt>
                <c:pt idx="162">
                  <c:v>86</c:v>
                </c:pt>
                <c:pt idx="163">
                  <c:v>86</c:v>
                </c:pt>
                <c:pt idx="164">
                  <c:v>88</c:v>
                </c:pt>
                <c:pt idx="165">
                  <c:v>88</c:v>
                </c:pt>
                <c:pt idx="166">
                  <c:v>88</c:v>
                </c:pt>
                <c:pt idx="167">
                  <c:v>88</c:v>
                </c:pt>
                <c:pt idx="168">
                  <c:v>88</c:v>
                </c:pt>
                <c:pt idx="169">
                  <c:v>86</c:v>
                </c:pt>
                <c:pt idx="170">
                  <c:v>86</c:v>
                </c:pt>
                <c:pt idx="171">
                  <c:v>86</c:v>
                </c:pt>
                <c:pt idx="172">
                  <c:v>86</c:v>
                </c:pt>
                <c:pt idx="173">
                  <c:v>88</c:v>
                </c:pt>
                <c:pt idx="174">
                  <c:v>88</c:v>
                </c:pt>
                <c:pt idx="175">
                  <c:v>88</c:v>
                </c:pt>
                <c:pt idx="176">
                  <c:v>88</c:v>
                </c:pt>
                <c:pt idx="177">
                  <c:v>88</c:v>
                </c:pt>
                <c:pt idx="178">
                  <c:v>88</c:v>
                </c:pt>
                <c:pt idx="179">
                  <c:v>86</c:v>
                </c:pt>
                <c:pt idx="180">
                  <c:v>86</c:v>
                </c:pt>
                <c:pt idx="181">
                  <c:v>86</c:v>
                </c:pt>
                <c:pt idx="182">
                  <c:v>86</c:v>
                </c:pt>
                <c:pt idx="183">
                  <c:v>86</c:v>
                </c:pt>
                <c:pt idx="184">
                  <c:v>86</c:v>
                </c:pt>
                <c:pt idx="185">
                  <c:v>86</c:v>
                </c:pt>
                <c:pt idx="186">
                  <c:v>86</c:v>
                </c:pt>
                <c:pt idx="187">
                  <c:v>86</c:v>
                </c:pt>
                <c:pt idx="188">
                  <c:v>86</c:v>
                </c:pt>
                <c:pt idx="189">
                  <c:v>86</c:v>
                </c:pt>
                <c:pt idx="190">
                  <c:v>86</c:v>
                </c:pt>
                <c:pt idx="191">
                  <c:v>86</c:v>
                </c:pt>
                <c:pt idx="192">
                  <c:v>86</c:v>
                </c:pt>
                <c:pt idx="193">
                  <c:v>86</c:v>
                </c:pt>
                <c:pt idx="194">
                  <c:v>86</c:v>
                </c:pt>
                <c:pt idx="195">
                  <c:v>84</c:v>
                </c:pt>
                <c:pt idx="196">
                  <c:v>84</c:v>
                </c:pt>
                <c:pt idx="197">
                  <c:v>84</c:v>
                </c:pt>
                <c:pt idx="198">
                  <c:v>84</c:v>
                </c:pt>
                <c:pt idx="199">
                  <c:v>84</c:v>
                </c:pt>
                <c:pt idx="200">
                  <c:v>86</c:v>
                </c:pt>
                <c:pt idx="201">
                  <c:v>86</c:v>
                </c:pt>
                <c:pt idx="202">
                  <c:v>86</c:v>
                </c:pt>
                <c:pt idx="203">
                  <c:v>86</c:v>
                </c:pt>
                <c:pt idx="204">
                  <c:v>86</c:v>
                </c:pt>
                <c:pt idx="205">
                  <c:v>86</c:v>
                </c:pt>
                <c:pt idx="206">
                  <c:v>86</c:v>
                </c:pt>
                <c:pt idx="207">
                  <c:v>86</c:v>
                </c:pt>
                <c:pt idx="208">
                  <c:v>86</c:v>
                </c:pt>
                <c:pt idx="209">
                  <c:v>86</c:v>
                </c:pt>
                <c:pt idx="210">
                  <c:v>86</c:v>
                </c:pt>
                <c:pt idx="211">
                  <c:v>88</c:v>
                </c:pt>
                <c:pt idx="212">
                  <c:v>88</c:v>
                </c:pt>
                <c:pt idx="213">
                  <c:v>88</c:v>
                </c:pt>
                <c:pt idx="214">
                  <c:v>88</c:v>
                </c:pt>
                <c:pt idx="215">
                  <c:v>88</c:v>
                </c:pt>
                <c:pt idx="216">
                  <c:v>88</c:v>
                </c:pt>
                <c:pt idx="217">
                  <c:v>88</c:v>
                </c:pt>
                <c:pt idx="218">
                  <c:v>88</c:v>
                </c:pt>
                <c:pt idx="219">
                  <c:v>88</c:v>
                </c:pt>
                <c:pt idx="220">
                  <c:v>88</c:v>
                </c:pt>
                <c:pt idx="221">
                  <c:v>88</c:v>
                </c:pt>
                <c:pt idx="222">
                  <c:v>88</c:v>
                </c:pt>
                <c:pt idx="223">
                  <c:v>88</c:v>
                </c:pt>
                <c:pt idx="224">
                  <c:v>88</c:v>
                </c:pt>
                <c:pt idx="225">
                  <c:v>88</c:v>
                </c:pt>
                <c:pt idx="226">
                  <c:v>88</c:v>
                </c:pt>
                <c:pt idx="227">
                  <c:v>88</c:v>
                </c:pt>
                <c:pt idx="228">
                  <c:v>88</c:v>
                </c:pt>
                <c:pt idx="229">
                  <c:v>88</c:v>
                </c:pt>
                <c:pt idx="230">
                  <c:v>88</c:v>
                </c:pt>
                <c:pt idx="231">
                  <c:v>88</c:v>
                </c:pt>
                <c:pt idx="232">
                  <c:v>88</c:v>
                </c:pt>
                <c:pt idx="233">
                  <c:v>88</c:v>
                </c:pt>
                <c:pt idx="234">
                  <c:v>88</c:v>
                </c:pt>
                <c:pt idx="235">
                  <c:v>88</c:v>
                </c:pt>
                <c:pt idx="236">
                  <c:v>88</c:v>
                </c:pt>
                <c:pt idx="237">
                  <c:v>88</c:v>
                </c:pt>
                <c:pt idx="238">
                  <c:v>88</c:v>
                </c:pt>
                <c:pt idx="239">
                  <c:v>88</c:v>
                </c:pt>
                <c:pt idx="240">
                  <c:v>88</c:v>
                </c:pt>
                <c:pt idx="241">
                  <c:v>88</c:v>
                </c:pt>
                <c:pt idx="242">
                  <c:v>88</c:v>
                </c:pt>
                <c:pt idx="243">
                  <c:v>88</c:v>
                </c:pt>
                <c:pt idx="244">
                  <c:v>88</c:v>
                </c:pt>
                <c:pt idx="245">
                  <c:v>88</c:v>
                </c:pt>
                <c:pt idx="246">
                  <c:v>88</c:v>
                </c:pt>
                <c:pt idx="247">
                  <c:v>88</c:v>
                </c:pt>
                <c:pt idx="248">
                  <c:v>88</c:v>
                </c:pt>
                <c:pt idx="249">
                  <c:v>88</c:v>
                </c:pt>
                <c:pt idx="250">
                  <c:v>88</c:v>
                </c:pt>
                <c:pt idx="251">
                  <c:v>88</c:v>
                </c:pt>
                <c:pt idx="252">
                  <c:v>88</c:v>
                </c:pt>
                <c:pt idx="253">
                  <c:v>88</c:v>
                </c:pt>
                <c:pt idx="254">
                  <c:v>88</c:v>
                </c:pt>
                <c:pt idx="255">
                  <c:v>88</c:v>
                </c:pt>
                <c:pt idx="256">
                  <c:v>88</c:v>
                </c:pt>
                <c:pt idx="257">
                  <c:v>88</c:v>
                </c:pt>
                <c:pt idx="258">
                  <c:v>88</c:v>
                </c:pt>
                <c:pt idx="259">
                  <c:v>88</c:v>
                </c:pt>
                <c:pt idx="260">
                  <c:v>88</c:v>
                </c:pt>
                <c:pt idx="261">
                  <c:v>88</c:v>
                </c:pt>
                <c:pt idx="262">
                  <c:v>86</c:v>
                </c:pt>
                <c:pt idx="263">
                  <c:v>86</c:v>
                </c:pt>
                <c:pt idx="264">
                  <c:v>86</c:v>
                </c:pt>
                <c:pt idx="265">
                  <c:v>86</c:v>
                </c:pt>
                <c:pt idx="266">
                  <c:v>86</c:v>
                </c:pt>
                <c:pt idx="267">
                  <c:v>86</c:v>
                </c:pt>
                <c:pt idx="268">
                  <c:v>86</c:v>
                </c:pt>
                <c:pt idx="269">
                  <c:v>86</c:v>
                </c:pt>
                <c:pt idx="270">
                  <c:v>86</c:v>
                </c:pt>
                <c:pt idx="271">
                  <c:v>86</c:v>
                </c:pt>
                <c:pt idx="272">
                  <c:v>86</c:v>
                </c:pt>
                <c:pt idx="273">
                  <c:v>86</c:v>
                </c:pt>
                <c:pt idx="274">
                  <c:v>86</c:v>
                </c:pt>
                <c:pt idx="275">
                  <c:v>86</c:v>
                </c:pt>
                <c:pt idx="276">
                  <c:v>86</c:v>
                </c:pt>
                <c:pt idx="277">
                  <c:v>86</c:v>
                </c:pt>
                <c:pt idx="278">
                  <c:v>86</c:v>
                </c:pt>
                <c:pt idx="279">
                  <c:v>86</c:v>
                </c:pt>
                <c:pt idx="280">
                  <c:v>86</c:v>
                </c:pt>
                <c:pt idx="281">
                  <c:v>86</c:v>
                </c:pt>
                <c:pt idx="282">
                  <c:v>86</c:v>
                </c:pt>
                <c:pt idx="283">
                  <c:v>86</c:v>
                </c:pt>
                <c:pt idx="284">
                  <c:v>86</c:v>
                </c:pt>
                <c:pt idx="285">
                  <c:v>86</c:v>
                </c:pt>
                <c:pt idx="286">
                  <c:v>86</c:v>
                </c:pt>
                <c:pt idx="287">
                  <c:v>86</c:v>
                </c:pt>
                <c:pt idx="288">
                  <c:v>86</c:v>
                </c:pt>
                <c:pt idx="289">
                  <c:v>86</c:v>
                </c:pt>
                <c:pt idx="290">
                  <c:v>86</c:v>
                </c:pt>
                <c:pt idx="291">
                  <c:v>86</c:v>
                </c:pt>
                <c:pt idx="292">
                  <c:v>86</c:v>
                </c:pt>
                <c:pt idx="293">
                  <c:v>86</c:v>
                </c:pt>
                <c:pt idx="294">
                  <c:v>86</c:v>
                </c:pt>
                <c:pt idx="295">
                  <c:v>86</c:v>
                </c:pt>
                <c:pt idx="296">
                  <c:v>86</c:v>
                </c:pt>
                <c:pt idx="297">
                  <c:v>86</c:v>
                </c:pt>
                <c:pt idx="298">
                  <c:v>86</c:v>
                </c:pt>
                <c:pt idx="299">
                  <c:v>86</c:v>
                </c:pt>
                <c:pt idx="300">
                  <c:v>88</c:v>
                </c:pt>
                <c:pt idx="301">
                  <c:v>88</c:v>
                </c:pt>
                <c:pt idx="302">
                  <c:v>88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</c:v>
                </c:pt>
                <c:pt idx="378">
                  <c:v>90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92</c:v>
                </c:pt>
                <c:pt idx="388">
                  <c:v>92</c:v>
                </c:pt>
                <c:pt idx="389">
                  <c:v>92</c:v>
                </c:pt>
                <c:pt idx="390">
                  <c:v>92</c:v>
                </c:pt>
                <c:pt idx="391">
                  <c:v>92</c:v>
                </c:pt>
                <c:pt idx="392">
                  <c:v>92</c:v>
                </c:pt>
                <c:pt idx="393">
                  <c:v>92</c:v>
                </c:pt>
                <c:pt idx="394">
                  <c:v>92</c:v>
                </c:pt>
                <c:pt idx="395">
                  <c:v>92</c:v>
                </c:pt>
                <c:pt idx="396">
                  <c:v>92</c:v>
                </c:pt>
                <c:pt idx="397">
                  <c:v>92</c:v>
                </c:pt>
                <c:pt idx="398">
                  <c:v>92</c:v>
                </c:pt>
                <c:pt idx="399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9-4BC4-BD00-5B141F69C7C8}"/>
            </c:ext>
          </c:extLst>
        </c:ser>
        <c:ser>
          <c:idx val="1"/>
          <c:order val="1"/>
          <c:tx>
            <c:v>Train Accuracy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 layers'!$C$2:$C$402</c:f>
              <c:numCache>
                <c:formatCode>General</c:formatCode>
                <c:ptCount val="40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36</c:v>
                </c:pt>
                <c:pt idx="25">
                  <c:v>36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39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41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43</c:v>
                </c:pt>
                <c:pt idx="44">
                  <c:v>43</c:v>
                </c:pt>
                <c:pt idx="45">
                  <c:v>43</c:v>
                </c:pt>
                <c:pt idx="46">
                  <c:v>43</c:v>
                </c:pt>
                <c:pt idx="47">
                  <c:v>43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45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48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52</c:v>
                </c:pt>
                <c:pt idx="77">
                  <c:v>54.000003814697266</c:v>
                </c:pt>
                <c:pt idx="78">
                  <c:v>54.000003814697266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56</c:v>
                </c:pt>
                <c:pt idx="87">
                  <c:v>56</c:v>
                </c:pt>
                <c:pt idx="88">
                  <c:v>56</c:v>
                </c:pt>
                <c:pt idx="89">
                  <c:v>56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58.999996185302734</c:v>
                </c:pt>
                <c:pt idx="99">
                  <c:v>61</c:v>
                </c:pt>
                <c:pt idx="100">
                  <c:v>62</c:v>
                </c:pt>
                <c:pt idx="101">
                  <c:v>62</c:v>
                </c:pt>
                <c:pt idx="102">
                  <c:v>62</c:v>
                </c:pt>
                <c:pt idx="103">
                  <c:v>63</c:v>
                </c:pt>
                <c:pt idx="104">
                  <c:v>63</c:v>
                </c:pt>
                <c:pt idx="105">
                  <c:v>63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64</c:v>
                </c:pt>
                <c:pt idx="110">
                  <c:v>64</c:v>
                </c:pt>
                <c:pt idx="111">
                  <c:v>65</c:v>
                </c:pt>
                <c:pt idx="112">
                  <c:v>65</c:v>
                </c:pt>
                <c:pt idx="113">
                  <c:v>66</c:v>
                </c:pt>
                <c:pt idx="114">
                  <c:v>68</c:v>
                </c:pt>
                <c:pt idx="115">
                  <c:v>68</c:v>
                </c:pt>
                <c:pt idx="116">
                  <c:v>68</c:v>
                </c:pt>
                <c:pt idx="117">
                  <c:v>69</c:v>
                </c:pt>
                <c:pt idx="118">
                  <c:v>69</c:v>
                </c:pt>
                <c:pt idx="119">
                  <c:v>70</c:v>
                </c:pt>
                <c:pt idx="120">
                  <c:v>70</c:v>
                </c:pt>
                <c:pt idx="121">
                  <c:v>72</c:v>
                </c:pt>
                <c:pt idx="122">
                  <c:v>74</c:v>
                </c:pt>
                <c:pt idx="123">
                  <c:v>74</c:v>
                </c:pt>
                <c:pt idx="124">
                  <c:v>76</c:v>
                </c:pt>
                <c:pt idx="125">
                  <c:v>76</c:v>
                </c:pt>
                <c:pt idx="126">
                  <c:v>76</c:v>
                </c:pt>
                <c:pt idx="127">
                  <c:v>76</c:v>
                </c:pt>
                <c:pt idx="128">
                  <c:v>76</c:v>
                </c:pt>
                <c:pt idx="129">
                  <c:v>76</c:v>
                </c:pt>
                <c:pt idx="130">
                  <c:v>76</c:v>
                </c:pt>
                <c:pt idx="131">
                  <c:v>76</c:v>
                </c:pt>
                <c:pt idx="132">
                  <c:v>76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79</c:v>
                </c:pt>
                <c:pt idx="137">
                  <c:v>80</c:v>
                </c:pt>
                <c:pt idx="138">
                  <c:v>80</c:v>
                </c:pt>
                <c:pt idx="139">
                  <c:v>81</c:v>
                </c:pt>
                <c:pt idx="140">
                  <c:v>81</c:v>
                </c:pt>
                <c:pt idx="141">
                  <c:v>81</c:v>
                </c:pt>
                <c:pt idx="142">
                  <c:v>81</c:v>
                </c:pt>
                <c:pt idx="143">
                  <c:v>81</c:v>
                </c:pt>
                <c:pt idx="144">
                  <c:v>81</c:v>
                </c:pt>
                <c:pt idx="145">
                  <c:v>82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84</c:v>
                </c:pt>
                <c:pt idx="150">
                  <c:v>84</c:v>
                </c:pt>
                <c:pt idx="151">
                  <c:v>84</c:v>
                </c:pt>
                <c:pt idx="152">
                  <c:v>84</c:v>
                </c:pt>
                <c:pt idx="153">
                  <c:v>86</c:v>
                </c:pt>
                <c:pt idx="154">
                  <c:v>86</c:v>
                </c:pt>
                <c:pt idx="155">
                  <c:v>86</c:v>
                </c:pt>
                <c:pt idx="156">
                  <c:v>86</c:v>
                </c:pt>
                <c:pt idx="157">
                  <c:v>86</c:v>
                </c:pt>
                <c:pt idx="158">
                  <c:v>86</c:v>
                </c:pt>
                <c:pt idx="159">
                  <c:v>86</c:v>
                </c:pt>
                <c:pt idx="160">
                  <c:v>86</c:v>
                </c:pt>
                <c:pt idx="161">
                  <c:v>87</c:v>
                </c:pt>
                <c:pt idx="162">
                  <c:v>87</c:v>
                </c:pt>
                <c:pt idx="163">
                  <c:v>87</c:v>
                </c:pt>
                <c:pt idx="164">
                  <c:v>87</c:v>
                </c:pt>
                <c:pt idx="165">
                  <c:v>87</c:v>
                </c:pt>
                <c:pt idx="166">
                  <c:v>87</c:v>
                </c:pt>
                <c:pt idx="167">
                  <c:v>88</c:v>
                </c:pt>
                <c:pt idx="168">
                  <c:v>88</c:v>
                </c:pt>
                <c:pt idx="169">
                  <c:v>88</c:v>
                </c:pt>
                <c:pt idx="170">
                  <c:v>88</c:v>
                </c:pt>
                <c:pt idx="171">
                  <c:v>88</c:v>
                </c:pt>
                <c:pt idx="172">
                  <c:v>88</c:v>
                </c:pt>
                <c:pt idx="173">
                  <c:v>88</c:v>
                </c:pt>
                <c:pt idx="174">
                  <c:v>89</c:v>
                </c:pt>
                <c:pt idx="175">
                  <c:v>89</c:v>
                </c:pt>
                <c:pt idx="176">
                  <c:v>89</c:v>
                </c:pt>
                <c:pt idx="177">
                  <c:v>89</c:v>
                </c:pt>
                <c:pt idx="178">
                  <c:v>89</c:v>
                </c:pt>
                <c:pt idx="179">
                  <c:v>89</c:v>
                </c:pt>
                <c:pt idx="180">
                  <c:v>89</c:v>
                </c:pt>
                <c:pt idx="181">
                  <c:v>89</c:v>
                </c:pt>
                <c:pt idx="182">
                  <c:v>89</c:v>
                </c:pt>
                <c:pt idx="183">
                  <c:v>89</c:v>
                </c:pt>
                <c:pt idx="184">
                  <c:v>89</c:v>
                </c:pt>
                <c:pt idx="185">
                  <c:v>89</c:v>
                </c:pt>
                <c:pt idx="186">
                  <c:v>89</c:v>
                </c:pt>
                <c:pt idx="187">
                  <c:v>89</c:v>
                </c:pt>
                <c:pt idx="188">
                  <c:v>89</c:v>
                </c:pt>
                <c:pt idx="189">
                  <c:v>89</c:v>
                </c:pt>
                <c:pt idx="190">
                  <c:v>89</c:v>
                </c:pt>
                <c:pt idx="191">
                  <c:v>89</c:v>
                </c:pt>
                <c:pt idx="192">
                  <c:v>89</c:v>
                </c:pt>
                <c:pt idx="193">
                  <c:v>89</c:v>
                </c:pt>
                <c:pt idx="194">
                  <c:v>89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89</c:v>
                </c:pt>
                <c:pt idx="211">
                  <c:v>89</c:v>
                </c:pt>
                <c:pt idx="212">
                  <c:v>89</c:v>
                </c:pt>
                <c:pt idx="213">
                  <c:v>89</c:v>
                </c:pt>
                <c:pt idx="214">
                  <c:v>89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89</c:v>
                </c:pt>
                <c:pt idx="219">
                  <c:v>88</c:v>
                </c:pt>
                <c:pt idx="220">
                  <c:v>87</c:v>
                </c:pt>
                <c:pt idx="221">
                  <c:v>87</c:v>
                </c:pt>
                <c:pt idx="222">
                  <c:v>87</c:v>
                </c:pt>
                <c:pt idx="223">
                  <c:v>87</c:v>
                </c:pt>
                <c:pt idx="224">
                  <c:v>87</c:v>
                </c:pt>
                <c:pt idx="225">
                  <c:v>87</c:v>
                </c:pt>
                <c:pt idx="226">
                  <c:v>87</c:v>
                </c:pt>
                <c:pt idx="227">
                  <c:v>87</c:v>
                </c:pt>
                <c:pt idx="228">
                  <c:v>87</c:v>
                </c:pt>
                <c:pt idx="229">
                  <c:v>87</c:v>
                </c:pt>
                <c:pt idx="230">
                  <c:v>87</c:v>
                </c:pt>
                <c:pt idx="231">
                  <c:v>87</c:v>
                </c:pt>
                <c:pt idx="232">
                  <c:v>87</c:v>
                </c:pt>
                <c:pt idx="233">
                  <c:v>87</c:v>
                </c:pt>
                <c:pt idx="234">
                  <c:v>87</c:v>
                </c:pt>
                <c:pt idx="235">
                  <c:v>87</c:v>
                </c:pt>
                <c:pt idx="236">
                  <c:v>87</c:v>
                </c:pt>
                <c:pt idx="237">
                  <c:v>87</c:v>
                </c:pt>
                <c:pt idx="238">
                  <c:v>87</c:v>
                </c:pt>
                <c:pt idx="239">
                  <c:v>87</c:v>
                </c:pt>
                <c:pt idx="240">
                  <c:v>87</c:v>
                </c:pt>
                <c:pt idx="241">
                  <c:v>87</c:v>
                </c:pt>
                <c:pt idx="242">
                  <c:v>87</c:v>
                </c:pt>
                <c:pt idx="243">
                  <c:v>87</c:v>
                </c:pt>
                <c:pt idx="244">
                  <c:v>88</c:v>
                </c:pt>
                <c:pt idx="245">
                  <c:v>88</c:v>
                </c:pt>
                <c:pt idx="246">
                  <c:v>88</c:v>
                </c:pt>
                <c:pt idx="247">
                  <c:v>88</c:v>
                </c:pt>
                <c:pt idx="248">
                  <c:v>88</c:v>
                </c:pt>
                <c:pt idx="249">
                  <c:v>88</c:v>
                </c:pt>
                <c:pt idx="250">
                  <c:v>88</c:v>
                </c:pt>
                <c:pt idx="251">
                  <c:v>88</c:v>
                </c:pt>
                <c:pt idx="252">
                  <c:v>88</c:v>
                </c:pt>
                <c:pt idx="253">
                  <c:v>88</c:v>
                </c:pt>
                <c:pt idx="254">
                  <c:v>88</c:v>
                </c:pt>
                <c:pt idx="255">
                  <c:v>88</c:v>
                </c:pt>
                <c:pt idx="256">
                  <c:v>88</c:v>
                </c:pt>
                <c:pt idx="257">
                  <c:v>88</c:v>
                </c:pt>
                <c:pt idx="258">
                  <c:v>88</c:v>
                </c:pt>
                <c:pt idx="259">
                  <c:v>88</c:v>
                </c:pt>
                <c:pt idx="260">
                  <c:v>88</c:v>
                </c:pt>
                <c:pt idx="261">
                  <c:v>88</c:v>
                </c:pt>
                <c:pt idx="262">
                  <c:v>88</c:v>
                </c:pt>
                <c:pt idx="263">
                  <c:v>88</c:v>
                </c:pt>
                <c:pt idx="264">
                  <c:v>88</c:v>
                </c:pt>
                <c:pt idx="265">
                  <c:v>88</c:v>
                </c:pt>
                <c:pt idx="266">
                  <c:v>88</c:v>
                </c:pt>
                <c:pt idx="267">
                  <c:v>88</c:v>
                </c:pt>
                <c:pt idx="268">
                  <c:v>88</c:v>
                </c:pt>
                <c:pt idx="269">
                  <c:v>88</c:v>
                </c:pt>
                <c:pt idx="270">
                  <c:v>88</c:v>
                </c:pt>
                <c:pt idx="271">
                  <c:v>88</c:v>
                </c:pt>
                <c:pt idx="272">
                  <c:v>88</c:v>
                </c:pt>
                <c:pt idx="273">
                  <c:v>89</c:v>
                </c:pt>
                <c:pt idx="274">
                  <c:v>89</c:v>
                </c:pt>
                <c:pt idx="275">
                  <c:v>89</c:v>
                </c:pt>
                <c:pt idx="276">
                  <c:v>89</c:v>
                </c:pt>
                <c:pt idx="277">
                  <c:v>89</c:v>
                </c:pt>
                <c:pt idx="278">
                  <c:v>89</c:v>
                </c:pt>
                <c:pt idx="279">
                  <c:v>89</c:v>
                </c:pt>
                <c:pt idx="280">
                  <c:v>89</c:v>
                </c:pt>
                <c:pt idx="281">
                  <c:v>89</c:v>
                </c:pt>
                <c:pt idx="282">
                  <c:v>89</c:v>
                </c:pt>
                <c:pt idx="283">
                  <c:v>89</c:v>
                </c:pt>
                <c:pt idx="284">
                  <c:v>89</c:v>
                </c:pt>
                <c:pt idx="285">
                  <c:v>89</c:v>
                </c:pt>
                <c:pt idx="286">
                  <c:v>89</c:v>
                </c:pt>
                <c:pt idx="287">
                  <c:v>89</c:v>
                </c:pt>
                <c:pt idx="288">
                  <c:v>89</c:v>
                </c:pt>
                <c:pt idx="289">
                  <c:v>89</c:v>
                </c:pt>
                <c:pt idx="290">
                  <c:v>89</c:v>
                </c:pt>
                <c:pt idx="291">
                  <c:v>89</c:v>
                </c:pt>
                <c:pt idx="292">
                  <c:v>89</c:v>
                </c:pt>
                <c:pt idx="293">
                  <c:v>89</c:v>
                </c:pt>
                <c:pt idx="294">
                  <c:v>89</c:v>
                </c:pt>
                <c:pt idx="295">
                  <c:v>89</c:v>
                </c:pt>
                <c:pt idx="296">
                  <c:v>89</c:v>
                </c:pt>
                <c:pt idx="297">
                  <c:v>89</c:v>
                </c:pt>
                <c:pt idx="298">
                  <c:v>89</c:v>
                </c:pt>
                <c:pt idx="299">
                  <c:v>89</c:v>
                </c:pt>
                <c:pt idx="300">
                  <c:v>89</c:v>
                </c:pt>
                <c:pt idx="301">
                  <c:v>89</c:v>
                </c:pt>
                <c:pt idx="302">
                  <c:v>89</c:v>
                </c:pt>
                <c:pt idx="303">
                  <c:v>89</c:v>
                </c:pt>
                <c:pt idx="304">
                  <c:v>89</c:v>
                </c:pt>
                <c:pt idx="305">
                  <c:v>89</c:v>
                </c:pt>
                <c:pt idx="306">
                  <c:v>89</c:v>
                </c:pt>
                <c:pt idx="307">
                  <c:v>89</c:v>
                </c:pt>
                <c:pt idx="308">
                  <c:v>89</c:v>
                </c:pt>
                <c:pt idx="309">
                  <c:v>89</c:v>
                </c:pt>
                <c:pt idx="310">
                  <c:v>89</c:v>
                </c:pt>
                <c:pt idx="311">
                  <c:v>89</c:v>
                </c:pt>
                <c:pt idx="312">
                  <c:v>89</c:v>
                </c:pt>
                <c:pt idx="313">
                  <c:v>89</c:v>
                </c:pt>
                <c:pt idx="314">
                  <c:v>88</c:v>
                </c:pt>
                <c:pt idx="315">
                  <c:v>88</c:v>
                </c:pt>
                <c:pt idx="316">
                  <c:v>89</c:v>
                </c:pt>
                <c:pt idx="317">
                  <c:v>89</c:v>
                </c:pt>
                <c:pt idx="318">
                  <c:v>89</c:v>
                </c:pt>
                <c:pt idx="319">
                  <c:v>89</c:v>
                </c:pt>
                <c:pt idx="320">
                  <c:v>89</c:v>
                </c:pt>
                <c:pt idx="321">
                  <c:v>89</c:v>
                </c:pt>
                <c:pt idx="322">
                  <c:v>89</c:v>
                </c:pt>
                <c:pt idx="323">
                  <c:v>89</c:v>
                </c:pt>
                <c:pt idx="324">
                  <c:v>89</c:v>
                </c:pt>
                <c:pt idx="325">
                  <c:v>89</c:v>
                </c:pt>
                <c:pt idx="326">
                  <c:v>89</c:v>
                </c:pt>
                <c:pt idx="327">
                  <c:v>89</c:v>
                </c:pt>
                <c:pt idx="328">
                  <c:v>89</c:v>
                </c:pt>
                <c:pt idx="329">
                  <c:v>89</c:v>
                </c:pt>
                <c:pt idx="330">
                  <c:v>89</c:v>
                </c:pt>
                <c:pt idx="331">
                  <c:v>89</c:v>
                </c:pt>
                <c:pt idx="332">
                  <c:v>89</c:v>
                </c:pt>
                <c:pt idx="333">
                  <c:v>89</c:v>
                </c:pt>
                <c:pt idx="334">
                  <c:v>90</c:v>
                </c:pt>
                <c:pt idx="335">
                  <c:v>91</c:v>
                </c:pt>
                <c:pt idx="336">
                  <c:v>91</c:v>
                </c:pt>
                <c:pt idx="337">
                  <c:v>91</c:v>
                </c:pt>
                <c:pt idx="338">
                  <c:v>91</c:v>
                </c:pt>
                <c:pt idx="339">
                  <c:v>91</c:v>
                </c:pt>
                <c:pt idx="340">
                  <c:v>91</c:v>
                </c:pt>
                <c:pt idx="341">
                  <c:v>92</c:v>
                </c:pt>
                <c:pt idx="342">
                  <c:v>93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94</c:v>
                </c:pt>
                <c:pt idx="349">
                  <c:v>94</c:v>
                </c:pt>
                <c:pt idx="350">
                  <c:v>94</c:v>
                </c:pt>
                <c:pt idx="351">
                  <c:v>94</c:v>
                </c:pt>
                <c:pt idx="352">
                  <c:v>94</c:v>
                </c:pt>
                <c:pt idx="353">
                  <c:v>94</c:v>
                </c:pt>
                <c:pt idx="354">
                  <c:v>94</c:v>
                </c:pt>
                <c:pt idx="355">
                  <c:v>94</c:v>
                </c:pt>
                <c:pt idx="356">
                  <c:v>94</c:v>
                </c:pt>
                <c:pt idx="357">
                  <c:v>94</c:v>
                </c:pt>
                <c:pt idx="358">
                  <c:v>94</c:v>
                </c:pt>
                <c:pt idx="359">
                  <c:v>94</c:v>
                </c:pt>
                <c:pt idx="360">
                  <c:v>94</c:v>
                </c:pt>
                <c:pt idx="361">
                  <c:v>94</c:v>
                </c:pt>
                <c:pt idx="362">
                  <c:v>94</c:v>
                </c:pt>
                <c:pt idx="363">
                  <c:v>94</c:v>
                </c:pt>
                <c:pt idx="364">
                  <c:v>94</c:v>
                </c:pt>
                <c:pt idx="365">
                  <c:v>94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94</c:v>
                </c:pt>
                <c:pt idx="371">
                  <c:v>94</c:v>
                </c:pt>
                <c:pt idx="372">
                  <c:v>94</c:v>
                </c:pt>
                <c:pt idx="373">
                  <c:v>94</c:v>
                </c:pt>
                <c:pt idx="374">
                  <c:v>94</c:v>
                </c:pt>
                <c:pt idx="375">
                  <c:v>94</c:v>
                </c:pt>
                <c:pt idx="376">
                  <c:v>94</c:v>
                </c:pt>
                <c:pt idx="377">
                  <c:v>94</c:v>
                </c:pt>
                <c:pt idx="378">
                  <c:v>94</c:v>
                </c:pt>
                <c:pt idx="379">
                  <c:v>94</c:v>
                </c:pt>
                <c:pt idx="380">
                  <c:v>94</c:v>
                </c:pt>
                <c:pt idx="381">
                  <c:v>94</c:v>
                </c:pt>
                <c:pt idx="382">
                  <c:v>94</c:v>
                </c:pt>
                <c:pt idx="383">
                  <c:v>94</c:v>
                </c:pt>
                <c:pt idx="384">
                  <c:v>94</c:v>
                </c:pt>
                <c:pt idx="385">
                  <c:v>94</c:v>
                </c:pt>
                <c:pt idx="386">
                  <c:v>94</c:v>
                </c:pt>
                <c:pt idx="387">
                  <c:v>94</c:v>
                </c:pt>
                <c:pt idx="388">
                  <c:v>94</c:v>
                </c:pt>
                <c:pt idx="389">
                  <c:v>94</c:v>
                </c:pt>
                <c:pt idx="390">
                  <c:v>94</c:v>
                </c:pt>
                <c:pt idx="391">
                  <c:v>94</c:v>
                </c:pt>
                <c:pt idx="392">
                  <c:v>94</c:v>
                </c:pt>
                <c:pt idx="393">
                  <c:v>94</c:v>
                </c:pt>
                <c:pt idx="394">
                  <c:v>94</c:v>
                </c:pt>
                <c:pt idx="395">
                  <c:v>94</c:v>
                </c:pt>
                <c:pt idx="396">
                  <c:v>94</c:v>
                </c:pt>
                <c:pt idx="397">
                  <c:v>94</c:v>
                </c:pt>
                <c:pt idx="398">
                  <c:v>94</c:v>
                </c:pt>
                <c:pt idx="39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9-4BC4-BD00-5B141F69C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42351"/>
        <c:axId val="1861040687"/>
      </c:lineChart>
      <c:catAx>
        <c:axId val="186104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0687"/>
        <c:crosses val="autoZero"/>
        <c:auto val="1"/>
        <c:lblAlgn val="ctr"/>
        <c:lblOffset val="100"/>
        <c:noMultiLvlLbl val="0"/>
      </c:catAx>
      <c:valAx>
        <c:axId val="186104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 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 layers'!$D$2:$D$401</c:f>
              <c:numCache>
                <c:formatCode>General</c:formatCode>
                <c:ptCount val="400"/>
                <c:pt idx="0">
                  <c:v>0.97595781087875366</c:v>
                </c:pt>
                <c:pt idx="1">
                  <c:v>0.97157132625579834</c:v>
                </c:pt>
                <c:pt idx="2">
                  <c:v>0.96722239255905151</c:v>
                </c:pt>
                <c:pt idx="3">
                  <c:v>0.96290159225463867</c:v>
                </c:pt>
                <c:pt idx="4">
                  <c:v>0.95861327648162842</c:v>
                </c:pt>
                <c:pt idx="5">
                  <c:v>0.9543536901473999</c:v>
                </c:pt>
                <c:pt idx="6">
                  <c:v>0.95011907815933228</c:v>
                </c:pt>
                <c:pt idx="7">
                  <c:v>0.94591635465621948</c:v>
                </c:pt>
                <c:pt idx="8">
                  <c:v>0.94172877073287964</c:v>
                </c:pt>
                <c:pt idx="9">
                  <c:v>0.93750226497650146</c:v>
                </c:pt>
                <c:pt idx="10">
                  <c:v>0.93326467275619507</c:v>
                </c:pt>
                <c:pt idx="11">
                  <c:v>0.92904222011566162</c:v>
                </c:pt>
                <c:pt idx="12">
                  <c:v>0.92486143112182617</c:v>
                </c:pt>
                <c:pt idx="13">
                  <c:v>0.92070937156677246</c:v>
                </c:pt>
                <c:pt idx="14">
                  <c:v>0.91658395528793335</c:v>
                </c:pt>
                <c:pt idx="15">
                  <c:v>0.91248148679733276</c:v>
                </c:pt>
                <c:pt idx="16">
                  <c:v>0.90840226411819458</c:v>
                </c:pt>
                <c:pt idx="17">
                  <c:v>0.90434873104095459</c:v>
                </c:pt>
                <c:pt idx="18">
                  <c:v>0.90032112598419189</c:v>
                </c:pt>
                <c:pt idx="19">
                  <c:v>0.89631944894790649</c:v>
                </c:pt>
                <c:pt idx="20">
                  <c:v>0.89234369993209839</c:v>
                </c:pt>
                <c:pt idx="21">
                  <c:v>0.88839071989059448</c:v>
                </c:pt>
                <c:pt idx="22">
                  <c:v>0.8844568133354187</c:v>
                </c:pt>
                <c:pt idx="23">
                  <c:v>0.88054746389389038</c:v>
                </c:pt>
                <c:pt idx="24">
                  <c:v>0.87666285037994385</c:v>
                </c:pt>
                <c:pt idx="25">
                  <c:v>0.87280291318893433</c:v>
                </c:pt>
                <c:pt idx="26">
                  <c:v>0.86896806955337524</c:v>
                </c:pt>
                <c:pt idx="27">
                  <c:v>0.86515593528747559</c:v>
                </c:pt>
                <c:pt idx="28">
                  <c:v>0.86136716604232788</c:v>
                </c:pt>
                <c:pt idx="29">
                  <c:v>0.85760235786437988</c:v>
                </c:pt>
                <c:pt idx="30">
                  <c:v>0.85386162996292114</c:v>
                </c:pt>
                <c:pt idx="31">
                  <c:v>0.85020071268081665</c:v>
                </c:pt>
                <c:pt idx="32">
                  <c:v>0.84668612480163574</c:v>
                </c:pt>
                <c:pt idx="33">
                  <c:v>0.8431963324546814</c:v>
                </c:pt>
                <c:pt idx="34">
                  <c:v>0.83973139524459839</c:v>
                </c:pt>
                <c:pt idx="35">
                  <c:v>0.83629125356674194</c:v>
                </c:pt>
                <c:pt idx="36">
                  <c:v>0.83287549018859863</c:v>
                </c:pt>
                <c:pt idx="37">
                  <c:v>0.82948321104049683</c:v>
                </c:pt>
                <c:pt idx="38">
                  <c:v>0.82611268758773804</c:v>
                </c:pt>
                <c:pt idx="39">
                  <c:v>0.82275116443634033</c:v>
                </c:pt>
                <c:pt idx="40">
                  <c:v>0.81939917802810669</c:v>
                </c:pt>
                <c:pt idx="41">
                  <c:v>0.81605851650238037</c:v>
                </c:pt>
                <c:pt idx="42">
                  <c:v>0.81273055076599121</c:v>
                </c:pt>
                <c:pt idx="43">
                  <c:v>0.80941665172576904</c:v>
                </c:pt>
                <c:pt idx="44">
                  <c:v>0.80611693859100342</c:v>
                </c:pt>
                <c:pt idx="45">
                  <c:v>0.80283236503601074</c:v>
                </c:pt>
                <c:pt idx="46">
                  <c:v>0.79956388473510742</c:v>
                </c:pt>
                <c:pt idx="47">
                  <c:v>0.79631239175796509</c:v>
                </c:pt>
                <c:pt idx="48">
                  <c:v>0.79307848215103149</c:v>
                </c:pt>
                <c:pt idx="49">
                  <c:v>0.78986281156539917</c:v>
                </c:pt>
                <c:pt idx="50">
                  <c:v>0.78666579723358154</c:v>
                </c:pt>
                <c:pt idx="51">
                  <c:v>0.78348696231842041</c:v>
                </c:pt>
                <c:pt idx="52">
                  <c:v>0.78030669689178467</c:v>
                </c:pt>
                <c:pt idx="53">
                  <c:v>0.77710932493209839</c:v>
                </c:pt>
                <c:pt idx="54">
                  <c:v>0.77393233776092529</c:v>
                </c:pt>
                <c:pt idx="55">
                  <c:v>0.77079004049301147</c:v>
                </c:pt>
                <c:pt idx="56">
                  <c:v>0.76766371726989746</c:v>
                </c:pt>
                <c:pt idx="57">
                  <c:v>0.76455438137054443</c:v>
                </c:pt>
                <c:pt idx="58">
                  <c:v>0.76146131753921509</c:v>
                </c:pt>
                <c:pt idx="59">
                  <c:v>0.75838333368301392</c:v>
                </c:pt>
                <c:pt idx="60">
                  <c:v>0.7553216814994812</c:v>
                </c:pt>
                <c:pt idx="61">
                  <c:v>0.75222831964492798</c:v>
                </c:pt>
                <c:pt idx="62">
                  <c:v>0.74912774562835693</c:v>
                </c:pt>
                <c:pt idx="63">
                  <c:v>0.74604552984237671</c:v>
                </c:pt>
                <c:pt idx="64">
                  <c:v>0.74298202991485596</c:v>
                </c:pt>
                <c:pt idx="65">
                  <c:v>0.73993802070617676</c:v>
                </c:pt>
                <c:pt idx="66">
                  <c:v>0.73691248893737793</c:v>
                </c:pt>
                <c:pt idx="67">
                  <c:v>0.73390853404998779</c:v>
                </c:pt>
                <c:pt idx="68">
                  <c:v>0.73092299699783325</c:v>
                </c:pt>
                <c:pt idx="69">
                  <c:v>0.72795575857162476</c:v>
                </c:pt>
                <c:pt idx="70">
                  <c:v>0.72500437498092651</c:v>
                </c:pt>
                <c:pt idx="71">
                  <c:v>0.72203254699707031</c:v>
                </c:pt>
                <c:pt idx="72">
                  <c:v>0.71908509731292725</c:v>
                </c:pt>
                <c:pt idx="73">
                  <c:v>0.7161603569984436</c:v>
                </c:pt>
                <c:pt idx="74">
                  <c:v>0.71325761079788208</c:v>
                </c:pt>
                <c:pt idx="75">
                  <c:v>0.71036601066589355</c:v>
                </c:pt>
                <c:pt idx="76">
                  <c:v>0.70746034383773804</c:v>
                </c:pt>
                <c:pt idx="77">
                  <c:v>0.70457214117050171</c:v>
                </c:pt>
                <c:pt idx="78">
                  <c:v>0.70170050859451294</c:v>
                </c:pt>
                <c:pt idx="79">
                  <c:v>0.69884246587753296</c:v>
                </c:pt>
                <c:pt idx="80">
                  <c:v>0.69600188732147217</c:v>
                </c:pt>
                <c:pt idx="81">
                  <c:v>0.69317877292633057</c:v>
                </c:pt>
                <c:pt idx="82">
                  <c:v>0.69037324190139771</c:v>
                </c:pt>
                <c:pt idx="83">
                  <c:v>0.68758773803710938</c:v>
                </c:pt>
                <c:pt idx="84">
                  <c:v>0.68481427431106567</c:v>
                </c:pt>
                <c:pt idx="85">
                  <c:v>0.68205344676971436</c:v>
                </c:pt>
                <c:pt idx="86">
                  <c:v>0.6793065071105957</c:v>
                </c:pt>
                <c:pt idx="87">
                  <c:v>0.67657124996185303</c:v>
                </c:pt>
                <c:pt idx="88">
                  <c:v>0.67384606599807739</c:v>
                </c:pt>
                <c:pt idx="89">
                  <c:v>0.67113202810287476</c:v>
                </c:pt>
                <c:pt idx="90">
                  <c:v>0.66842919588088989</c:v>
                </c:pt>
                <c:pt idx="91">
                  <c:v>0.66573822498321533</c:v>
                </c:pt>
                <c:pt idx="92">
                  <c:v>0.66305941343307495</c:v>
                </c:pt>
                <c:pt idx="93">
                  <c:v>0.6603856086730957</c:v>
                </c:pt>
                <c:pt idx="94">
                  <c:v>0.65772366523742676</c:v>
                </c:pt>
                <c:pt idx="95">
                  <c:v>0.6550750732421875</c:v>
                </c:pt>
                <c:pt idx="96">
                  <c:v>0.65244013071060181</c:v>
                </c:pt>
                <c:pt idx="97">
                  <c:v>0.649819016456604</c:v>
                </c:pt>
                <c:pt idx="98">
                  <c:v>0.64721190929412842</c:v>
                </c:pt>
                <c:pt idx="99">
                  <c:v>0.64461606740951538</c:v>
                </c:pt>
                <c:pt idx="100">
                  <c:v>0.64203214645385742</c:v>
                </c:pt>
                <c:pt idx="101">
                  <c:v>0.63946044445037842</c:v>
                </c:pt>
                <c:pt idx="102">
                  <c:v>0.63690495491027832</c:v>
                </c:pt>
                <c:pt idx="103">
                  <c:v>0.63436210155487061</c:v>
                </c:pt>
                <c:pt idx="104">
                  <c:v>0.63183069229125977</c:v>
                </c:pt>
                <c:pt idx="105">
                  <c:v>0.62931108474731445</c:v>
                </c:pt>
                <c:pt idx="106">
                  <c:v>0.62680321931838989</c:v>
                </c:pt>
                <c:pt idx="107">
                  <c:v>0.62430745363235474</c:v>
                </c:pt>
                <c:pt idx="108">
                  <c:v>0.62182396650314331</c:v>
                </c:pt>
                <c:pt idx="109">
                  <c:v>0.61935275793075562</c:v>
                </c:pt>
                <c:pt idx="110">
                  <c:v>0.61689722537994385</c:v>
                </c:pt>
                <c:pt idx="111">
                  <c:v>0.61445409059524536</c:v>
                </c:pt>
                <c:pt idx="112">
                  <c:v>0.61202549934387207</c:v>
                </c:pt>
                <c:pt idx="113">
                  <c:v>0.60961151123046875</c:v>
                </c:pt>
                <c:pt idx="114">
                  <c:v>0.60720467567443848</c:v>
                </c:pt>
                <c:pt idx="115">
                  <c:v>0.60480415821075439</c:v>
                </c:pt>
                <c:pt idx="116">
                  <c:v>0.60241103172302246</c:v>
                </c:pt>
                <c:pt idx="117">
                  <c:v>0.6000373363494873</c:v>
                </c:pt>
                <c:pt idx="118">
                  <c:v>0.59767758846282959</c:v>
                </c:pt>
                <c:pt idx="119">
                  <c:v>0.59533059597015381</c:v>
                </c:pt>
                <c:pt idx="120">
                  <c:v>0.59299308061599731</c:v>
                </c:pt>
                <c:pt idx="121">
                  <c:v>0.59066545963287354</c:v>
                </c:pt>
                <c:pt idx="122">
                  <c:v>0.58834612369537354</c:v>
                </c:pt>
                <c:pt idx="123">
                  <c:v>0.58603835105895996</c:v>
                </c:pt>
                <c:pt idx="124">
                  <c:v>0.58373403549194336</c:v>
                </c:pt>
                <c:pt idx="125">
                  <c:v>0.5814366340637207</c:v>
                </c:pt>
                <c:pt idx="126">
                  <c:v>0.57914918661117554</c:v>
                </c:pt>
                <c:pt idx="127">
                  <c:v>0.57687205076217651</c:v>
                </c:pt>
                <c:pt idx="128">
                  <c:v>0.57460331916809082</c:v>
                </c:pt>
                <c:pt idx="129">
                  <c:v>0.57234352827072144</c:v>
                </c:pt>
                <c:pt idx="130">
                  <c:v>0.57009321451187134</c:v>
                </c:pt>
                <c:pt idx="131">
                  <c:v>0.5678526759147644</c:v>
                </c:pt>
                <c:pt idx="132">
                  <c:v>0.56562215089797974</c:v>
                </c:pt>
                <c:pt idx="133">
                  <c:v>0.56340199708938599</c:v>
                </c:pt>
                <c:pt idx="134">
                  <c:v>0.56119239330291748</c:v>
                </c:pt>
                <c:pt idx="135">
                  <c:v>0.55899351835250854</c:v>
                </c:pt>
                <c:pt idx="136">
                  <c:v>0.55680543184280396</c:v>
                </c:pt>
                <c:pt idx="137">
                  <c:v>0.55462837219238281</c:v>
                </c:pt>
                <c:pt idx="138">
                  <c:v>0.55246251821517944</c:v>
                </c:pt>
                <c:pt idx="139">
                  <c:v>0.55030769109725952</c:v>
                </c:pt>
                <c:pt idx="140">
                  <c:v>0.54816418886184692</c:v>
                </c:pt>
                <c:pt idx="141">
                  <c:v>0.54603195190429688</c:v>
                </c:pt>
                <c:pt idx="142">
                  <c:v>0.54391103982925415</c:v>
                </c:pt>
                <c:pt idx="143">
                  <c:v>0.54173475503921509</c:v>
                </c:pt>
                <c:pt idx="144">
                  <c:v>0.53956431150436401</c:v>
                </c:pt>
                <c:pt idx="145">
                  <c:v>0.53740537166595459</c:v>
                </c:pt>
                <c:pt idx="146">
                  <c:v>0.53525876998901367</c:v>
                </c:pt>
                <c:pt idx="147">
                  <c:v>0.53312420845031738</c:v>
                </c:pt>
                <c:pt idx="148">
                  <c:v>0.53100210428237915</c:v>
                </c:pt>
                <c:pt idx="149">
                  <c:v>0.52889281511306763</c:v>
                </c:pt>
                <c:pt idx="150">
                  <c:v>0.52679610252380371</c:v>
                </c:pt>
                <c:pt idx="151">
                  <c:v>0.52470892667770386</c:v>
                </c:pt>
                <c:pt idx="152">
                  <c:v>0.52262645959854126</c:v>
                </c:pt>
                <c:pt idx="153">
                  <c:v>0.52055209875106812</c:v>
                </c:pt>
                <c:pt idx="154">
                  <c:v>0.51848608255386353</c:v>
                </c:pt>
                <c:pt idx="155">
                  <c:v>0.51643091440200806</c:v>
                </c:pt>
                <c:pt idx="156">
                  <c:v>0.51438665390014648</c:v>
                </c:pt>
                <c:pt idx="157">
                  <c:v>0.51235330104827881</c:v>
                </c:pt>
                <c:pt idx="158">
                  <c:v>0.51033097505569458</c:v>
                </c:pt>
                <c:pt idx="159">
                  <c:v>0.50831764936447144</c:v>
                </c:pt>
                <c:pt idx="160">
                  <c:v>0.50630396604537964</c:v>
                </c:pt>
                <c:pt idx="161">
                  <c:v>0.50431662797927856</c:v>
                </c:pt>
                <c:pt idx="162">
                  <c:v>0.50234204530715942</c:v>
                </c:pt>
                <c:pt idx="163">
                  <c:v>0.50037741661071777</c:v>
                </c:pt>
                <c:pt idx="164">
                  <c:v>0.4984225332736969</c:v>
                </c:pt>
                <c:pt idx="165">
                  <c:v>0.49647757411003113</c:v>
                </c:pt>
                <c:pt idx="166">
                  <c:v>0.49454128742218018</c:v>
                </c:pt>
                <c:pt idx="167">
                  <c:v>0.49260696768760681</c:v>
                </c:pt>
                <c:pt idx="168">
                  <c:v>0.49068275094032288</c:v>
                </c:pt>
                <c:pt idx="169">
                  <c:v>0.48876816034317017</c:v>
                </c:pt>
                <c:pt idx="170">
                  <c:v>0.4868241548538208</c:v>
                </c:pt>
                <c:pt idx="171">
                  <c:v>0.48489096760749817</c:v>
                </c:pt>
                <c:pt idx="172">
                  <c:v>0.48297488689422607</c:v>
                </c:pt>
                <c:pt idx="173">
                  <c:v>0.48107093572616577</c:v>
                </c:pt>
                <c:pt idx="174">
                  <c:v>0.4791828989982605</c:v>
                </c:pt>
                <c:pt idx="175">
                  <c:v>0.47730949521064758</c:v>
                </c:pt>
                <c:pt idx="176">
                  <c:v>0.47544464468955994</c:v>
                </c:pt>
                <c:pt idx="177">
                  <c:v>0.47358855605125427</c:v>
                </c:pt>
                <c:pt idx="178">
                  <c:v>0.47174164652824402</c:v>
                </c:pt>
                <c:pt idx="179">
                  <c:v>0.4699038565158844</c:v>
                </c:pt>
                <c:pt idx="180">
                  <c:v>0.46807563304901123</c:v>
                </c:pt>
                <c:pt idx="181">
                  <c:v>0.46625709533691406</c:v>
                </c:pt>
                <c:pt idx="182">
                  <c:v>0.46444851160049438</c:v>
                </c:pt>
                <c:pt idx="183">
                  <c:v>0.46264991164207458</c:v>
                </c:pt>
                <c:pt idx="184">
                  <c:v>0.46086150407791138</c:v>
                </c:pt>
                <c:pt idx="185">
                  <c:v>0.45908331871032715</c:v>
                </c:pt>
                <c:pt idx="186">
                  <c:v>0.45731452107429504</c:v>
                </c:pt>
                <c:pt idx="187">
                  <c:v>0.45555561780929565</c:v>
                </c:pt>
                <c:pt idx="188">
                  <c:v>0.45380723476409912</c:v>
                </c:pt>
                <c:pt idx="189">
                  <c:v>0.45207163691520691</c:v>
                </c:pt>
                <c:pt idx="190">
                  <c:v>0.4503520131111145</c:v>
                </c:pt>
                <c:pt idx="191">
                  <c:v>0.44863075017929077</c:v>
                </c:pt>
                <c:pt idx="192">
                  <c:v>0.44691947102546692</c:v>
                </c:pt>
                <c:pt idx="193">
                  <c:v>0.44521880149841309</c:v>
                </c:pt>
                <c:pt idx="194">
                  <c:v>0.4435286819934845</c:v>
                </c:pt>
                <c:pt idx="195">
                  <c:v>0.44184902310371399</c:v>
                </c:pt>
                <c:pt idx="196">
                  <c:v>0.44018203020095825</c:v>
                </c:pt>
                <c:pt idx="197">
                  <c:v>0.4385475218296051</c:v>
                </c:pt>
                <c:pt idx="198">
                  <c:v>0.43692398071289063</c:v>
                </c:pt>
                <c:pt idx="199">
                  <c:v>0.4353102445602417</c:v>
                </c:pt>
                <c:pt idx="200">
                  <c:v>0.43370628356933594</c:v>
                </c:pt>
                <c:pt idx="201">
                  <c:v>0.43211212754249573</c:v>
                </c:pt>
                <c:pt idx="202">
                  <c:v>0.43052777647972107</c:v>
                </c:pt>
                <c:pt idx="203">
                  <c:v>0.42895376682281494</c:v>
                </c:pt>
                <c:pt idx="204">
                  <c:v>0.42739012837409973</c:v>
                </c:pt>
                <c:pt idx="205">
                  <c:v>0.4258369505405426</c:v>
                </c:pt>
                <c:pt idx="206">
                  <c:v>0.42429402470588684</c:v>
                </c:pt>
                <c:pt idx="207">
                  <c:v>0.42276135087013245</c:v>
                </c:pt>
                <c:pt idx="208">
                  <c:v>0.42123878002166748</c:v>
                </c:pt>
                <c:pt idx="209">
                  <c:v>0.41972628235816956</c:v>
                </c:pt>
                <c:pt idx="210">
                  <c:v>0.41822394728660583</c:v>
                </c:pt>
                <c:pt idx="211">
                  <c:v>0.41673180460929871</c:v>
                </c:pt>
                <c:pt idx="212">
                  <c:v>0.41524946689605713</c:v>
                </c:pt>
                <c:pt idx="213">
                  <c:v>0.41377717256546021</c:v>
                </c:pt>
                <c:pt idx="214">
                  <c:v>0.41231423616409302</c:v>
                </c:pt>
                <c:pt idx="215">
                  <c:v>0.41085991263389587</c:v>
                </c:pt>
                <c:pt idx="216">
                  <c:v>0.40941429138183594</c:v>
                </c:pt>
                <c:pt idx="217">
                  <c:v>0.40797746181488037</c:v>
                </c:pt>
                <c:pt idx="218">
                  <c:v>0.40654933452606201</c:v>
                </c:pt>
                <c:pt idx="219">
                  <c:v>0.40512999892234802</c:v>
                </c:pt>
                <c:pt idx="220">
                  <c:v>0.40371999144554138</c:v>
                </c:pt>
                <c:pt idx="221">
                  <c:v>0.40231910347938538</c:v>
                </c:pt>
                <c:pt idx="222">
                  <c:v>0.400928795337677</c:v>
                </c:pt>
                <c:pt idx="223">
                  <c:v>0.39954841136932373</c:v>
                </c:pt>
                <c:pt idx="224">
                  <c:v>0.39817699790000916</c:v>
                </c:pt>
                <c:pt idx="225">
                  <c:v>0.39681452512741089</c:v>
                </c:pt>
                <c:pt idx="226">
                  <c:v>0.39546090364456177</c:v>
                </c:pt>
                <c:pt idx="227">
                  <c:v>0.39411664009094238</c:v>
                </c:pt>
                <c:pt idx="228">
                  <c:v>0.39278128743171692</c:v>
                </c:pt>
                <c:pt idx="229">
                  <c:v>0.39145582914352417</c:v>
                </c:pt>
                <c:pt idx="230">
                  <c:v>0.39014574885368347</c:v>
                </c:pt>
                <c:pt idx="231">
                  <c:v>0.38884434103965759</c:v>
                </c:pt>
                <c:pt idx="232">
                  <c:v>0.38755148649215698</c:v>
                </c:pt>
                <c:pt idx="233">
                  <c:v>0.38626724481582642</c:v>
                </c:pt>
                <c:pt idx="234">
                  <c:v>0.38499146699905396</c:v>
                </c:pt>
                <c:pt idx="235">
                  <c:v>0.38372460007667542</c:v>
                </c:pt>
                <c:pt idx="236">
                  <c:v>0.38246622681617737</c:v>
                </c:pt>
                <c:pt idx="237">
                  <c:v>0.38121283054351807</c:v>
                </c:pt>
                <c:pt idx="238">
                  <c:v>0.37995544075965881</c:v>
                </c:pt>
                <c:pt idx="239">
                  <c:v>0.37870520353317261</c:v>
                </c:pt>
                <c:pt idx="240">
                  <c:v>0.37746208906173706</c:v>
                </c:pt>
                <c:pt idx="241">
                  <c:v>0.37622559070587158</c:v>
                </c:pt>
                <c:pt idx="242">
                  <c:v>0.3749946653842926</c:v>
                </c:pt>
                <c:pt idx="243">
                  <c:v>0.37376958131790161</c:v>
                </c:pt>
                <c:pt idx="244">
                  <c:v>0.37255045771598816</c:v>
                </c:pt>
                <c:pt idx="245">
                  <c:v>0.37133750319480896</c:v>
                </c:pt>
                <c:pt idx="246">
                  <c:v>0.37014713883399963</c:v>
                </c:pt>
                <c:pt idx="247">
                  <c:v>0.36896300315856934</c:v>
                </c:pt>
                <c:pt idx="248">
                  <c:v>0.36778515577316284</c:v>
                </c:pt>
                <c:pt idx="249">
                  <c:v>0.36661446094512939</c:v>
                </c:pt>
                <c:pt idx="250">
                  <c:v>0.36545386910438538</c:v>
                </c:pt>
                <c:pt idx="251">
                  <c:v>0.36429974436759949</c:v>
                </c:pt>
                <c:pt idx="252">
                  <c:v>0.36314448714256287</c:v>
                </c:pt>
                <c:pt idx="253">
                  <c:v>0.36198630928993225</c:v>
                </c:pt>
                <c:pt idx="254">
                  <c:v>0.36083495616912842</c:v>
                </c:pt>
                <c:pt idx="255">
                  <c:v>0.35969048738479614</c:v>
                </c:pt>
                <c:pt idx="256">
                  <c:v>0.35855284333229065</c:v>
                </c:pt>
                <c:pt idx="257">
                  <c:v>0.35742205381393433</c:v>
                </c:pt>
                <c:pt idx="258">
                  <c:v>0.35629817843437195</c:v>
                </c:pt>
                <c:pt idx="259">
                  <c:v>0.35518112778663635</c:v>
                </c:pt>
                <c:pt idx="260">
                  <c:v>0.35408306121826172</c:v>
                </c:pt>
                <c:pt idx="261">
                  <c:v>0.35299819707870483</c:v>
                </c:pt>
                <c:pt idx="262">
                  <c:v>0.35192015767097473</c:v>
                </c:pt>
                <c:pt idx="263">
                  <c:v>0.35084903240203857</c:v>
                </c:pt>
                <c:pt idx="264">
                  <c:v>0.34978470206260681</c:v>
                </c:pt>
                <c:pt idx="265">
                  <c:v>0.34872710704803467</c:v>
                </c:pt>
                <c:pt idx="266">
                  <c:v>0.34767627716064453</c:v>
                </c:pt>
                <c:pt idx="267">
                  <c:v>0.34663170576095581</c:v>
                </c:pt>
                <c:pt idx="268">
                  <c:v>0.34559342265129089</c:v>
                </c:pt>
                <c:pt idx="269">
                  <c:v>0.34456139802932739</c:v>
                </c:pt>
                <c:pt idx="270">
                  <c:v>0.34353449940681458</c:v>
                </c:pt>
                <c:pt idx="271">
                  <c:v>0.34251293540000916</c:v>
                </c:pt>
                <c:pt idx="272">
                  <c:v>0.34149676561355591</c:v>
                </c:pt>
                <c:pt idx="273">
                  <c:v>0.340486079454422</c:v>
                </c:pt>
                <c:pt idx="274">
                  <c:v>0.33948096632957458</c:v>
                </c:pt>
                <c:pt idx="275">
                  <c:v>0.33848151564598083</c:v>
                </c:pt>
                <c:pt idx="276">
                  <c:v>0.33748859167098999</c:v>
                </c:pt>
                <c:pt idx="277">
                  <c:v>0.3365020751953125</c:v>
                </c:pt>
                <c:pt idx="278">
                  <c:v>0.33551144599914551</c:v>
                </c:pt>
                <c:pt idx="279">
                  <c:v>0.334504634141922</c:v>
                </c:pt>
                <c:pt idx="280">
                  <c:v>0.33350357413291931</c:v>
                </c:pt>
                <c:pt idx="281">
                  <c:v>0.33250832557678223</c:v>
                </c:pt>
                <c:pt idx="282">
                  <c:v>0.33151885867118835</c:v>
                </c:pt>
                <c:pt idx="283">
                  <c:v>0.33053511381149292</c:v>
                </c:pt>
                <c:pt idx="284">
                  <c:v>0.32955718040466309</c:v>
                </c:pt>
                <c:pt idx="285">
                  <c:v>0.32858505845069885</c:v>
                </c:pt>
                <c:pt idx="286">
                  <c:v>0.32762706279754639</c:v>
                </c:pt>
                <c:pt idx="287">
                  <c:v>0.32667863368988037</c:v>
                </c:pt>
                <c:pt idx="288">
                  <c:v>0.32573586702346802</c:v>
                </c:pt>
                <c:pt idx="289">
                  <c:v>0.32479867339134216</c:v>
                </c:pt>
                <c:pt idx="290">
                  <c:v>0.32386702299118042</c:v>
                </c:pt>
                <c:pt idx="291">
                  <c:v>0.32294097542762756</c:v>
                </c:pt>
                <c:pt idx="292">
                  <c:v>0.32202044129371643</c:v>
                </c:pt>
                <c:pt idx="293">
                  <c:v>0.32111090421676636</c:v>
                </c:pt>
                <c:pt idx="294">
                  <c:v>0.32021564245223999</c:v>
                </c:pt>
                <c:pt idx="295">
                  <c:v>0.31932580471038818</c:v>
                </c:pt>
                <c:pt idx="296">
                  <c:v>0.31844130158424377</c:v>
                </c:pt>
                <c:pt idx="297">
                  <c:v>0.31756219267845154</c:v>
                </c:pt>
                <c:pt idx="298">
                  <c:v>0.3166884183883667</c:v>
                </c:pt>
                <c:pt idx="299">
                  <c:v>0.31579947471618652</c:v>
                </c:pt>
                <c:pt idx="300">
                  <c:v>0.31491157412528992</c:v>
                </c:pt>
                <c:pt idx="301">
                  <c:v>0.31402876973152161</c:v>
                </c:pt>
                <c:pt idx="302">
                  <c:v>0.31315106153488159</c:v>
                </c:pt>
                <c:pt idx="303">
                  <c:v>0.31227844953536987</c:v>
                </c:pt>
                <c:pt idx="304">
                  <c:v>0.31143233180046082</c:v>
                </c:pt>
                <c:pt idx="305">
                  <c:v>0.3106006383895874</c:v>
                </c:pt>
                <c:pt idx="306">
                  <c:v>0.30977547168731689</c:v>
                </c:pt>
                <c:pt idx="307">
                  <c:v>0.30895707011222839</c:v>
                </c:pt>
                <c:pt idx="308">
                  <c:v>0.30814909934997559</c:v>
                </c:pt>
                <c:pt idx="309">
                  <c:v>0.30734017491340637</c:v>
                </c:pt>
                <c:pt idx="310">
                  <c:v>0.30653172731399536</c:v>
                </c:pt>
                <c:pt idx="311">
                  <c:v>0.30572909116744995</c:v>
                </c:pt>
                <c:pt idx="312">
                  <c:v>0.30493563413619995</c:v>
                </c:pt>
                <c:pt idx="313">
                  <c:v>0.3041500449180603</c:v>
                </c:pt>
                <c:pt idx="314">
                  <c:v>0.30337241291999817</c:v>
                </c:pt>
                <c:pt idx="315">
                  <c:v>0.30259940028190613</c:v>
                </c:pt>
                <c:pt idx="316">
                  <c:v>0.30183115601539612</c:v>
                </c:pt>
                <c:pt idx="317">
                  <c:v>0.30106762051582336</c:v>
                </c:pt>
                <c:pt idx="318">
                  <c:v>0.30030739307403564</c:v>
                </c:pt>
                <c:pt idx="319">
                  <c:v>0.299550861120224</c:v>
                </c:pt>
                <c:pt idx="320">
                  <c:v>0.29878363013267517</c:v>
                </c:pt>
                <c:pt idx="321">
                  <c:v>0.29801774024963379</c:v>
                </c:pt>
                <c:pt idx="322">
                  <c:v>0.29725563526153564</c:v>
                </c:pt>
                <c:pt idx="323">
                  <c:v>0.29649737477302551</c:v>
                </c:pt>
                <c:pt idx="324">
                  <c:v>0.29574307799339294</c:v>
                </c:pt>
                <c:pt idx="325">
                  <c:v>0.29499268531799316</c:v>
                </c:pt>
                <c:pt idx="326">
                  <c:v>0.29424622654914856</c:v>
                </c:pt>
                <c:pt idx="327">
                  <c:v>0.29350370168685913</c:v>
                </c:pt>
                <c:pt idx="328">
                  <c:v>0.29276987910270691</c:v>
                </c:pt>
                <c:pt idx="329">
                  <c:v>0.2920411229133606</c:v>
                </c:pt>
                <c:pt idx="330">
                  <c:v>0.29131665825843811</c:v>
                </c:pt>
                <c:pt idx="331">
                  <c:v>0.29059615731239319</c:v>
                </c:pt>
                <c:pt idx="332">
                  <c:v>0.28987964987754822</c:v>
                </c:pt>
                <c:pt idx="333">
                  <c:v>0.28916618227958679</c:v>
                </c:pt>
                <c:pt idx="334">
                  <c:v>0.28845715522766113</c:v>
                </c:pt>
                <c:pt idx="335">
                  <c:v>0.28775256872177124</c:v>
                </c:pt>
                <c:pt idx="336">
                  <c:v>0.28705251216888428</c:v>
                </c:pt>
                <c:pt idx="337">
                  <c:v>0.28635677695274353</c:v>
                </c:pt>
                <c:pt idx="338">
                  <c:v>0.28566533327102661</c:v>
                </c:pt>
                <c:pt idx="339">
                  <c:v>0.28497835993766785</c:v>
                </c:pt>
                <c:pt idx="340">
                  <c:v>0.28429576754570007</c:v>
                </c:pt>
                <c:pt idx="341">
                  <c:v>0.28361743688583374</c:v>
                </c:pt>
                <c:pt idx="342">
                  <c:v>0.28294321894645691</c:v>
                </c:pt>
                <c:pt idx="343">
                  <c:v>0.28227439522743225</c:v>
                </c:pt>
                <c:pt idx="344">
                  <c:v>0.28161051869392395</c:v>
                </c:pt>
                <c:pt idx="345">
                  <c:v>0.28095167875289917</c:v>
                </c:pt>
                <c:pt idx="346">
                  <c:v>0.2802976667881012</c:v>
                </c:pt>
                <c:pt idx="347">
                  <c:v>0.27964842319488525</c:v>
                </c:pt>
                <c:pt idx="348">
                  <c:v>0.27900373935699463</c:v>
                </c:pt>
                <c:pt idx="349">
                  <c:v>0.27836355566978455</c:v>
                </c:pt>
                <c:pt idx="350">
                  <c:v>0.27772784233093262</c:v>
                </c:pt>
                <c:pt idx="351">
                  <c:v>0.27709639072418213</c:v>
                </c:pt>
                <c:pt idx="352">
                  <c:v>0.27646949887275696</c:v>
                </c:pt>
                <c:pt idx="353">
                  <c:v>0.27584698796272278</c:v>
                </c:pt>
                <c:pt idx="354">
                  <c:v>0.2752288281917572</c:v>
                </c:pt>
                <c:pt idx="355">
                  <c:v>0.27459618449211121</c:v>
                </c:pt>
                <c:pt idx="356">
                  <c:v>0.27395886182785034</c:v>
                </c:pt>
                <c:pt idx="357">
                  <c:v>0.27332457900047302</c:v>
                </c:pt>
                <c:pt idx="358">
                  <c:v>0.27269181609153748</c:v>
                </c:pt>
                <c:pt idx="359">
                  <c:v>0.27206069231033325</c:v>
                </c:pt>
                <c:pt idx="360">
                  <c:v>0.27143150568008423</c:v>
                </c:pt>
                <c:pt idx="361">
                  <c:v>0.27080443501472473</c:v>
                </c:pt>
                <c:pt idx="362">
                  <c:v>0.27017965912818909</c:v>
                </c:pt>
                <c:pt idx="363">
                  <c:v>0.26955720782279968</c:v>
                </c:pt>
                <c:pt idx="364">
                  <c:v>0.26893714070320129</c:v>
                </c:pt>
                <c:pt idx="365">
                  <c:v>0.26831957697868347</c:v>
                </c:pt>
                <c:pt idx="366">
                  <c:v>0.26770451664924622</c:v>
                </c:pt>
                <c:pt idx="367">
                  <c:v>0.26709210872650146</c:v>
                </c:pt>
                <c:pt idx="368">
                  <c:v>0.26648226380348206</c:v>
                </c:pt>
                <c:pt idx="369">
                  <c:v>0.26587352156639099</c:v>
                </c:pt>
                <c:pt idx="370">
                  <c:v>0.26526600122451782</c:v>
                </c:pt>
                <c:pt idx="371">
                  <c:v>0.26462435722351074</c:v>
                </c:pt>
                <c:pt idx="372">
                  <c:v>0.26397824287414551</c:v>
                </c:pt>
                <c:pt idx="373">
                  <c:v>0.2633349597454071</c:v>
                </c:pt>
                <c:pt idx="374">
                  <c:v>0.2626945972442627</c:v>
                </c:pt>
                <c:pt idx="375">
                  <c:v>0.26204520463943481</c:v>
                </c:pt>
                <c:pt idx="376">
                  <c:v>0.26138085126876831</c:v>
                </c:pt>
                <c:pt idx="377">
                  <c:v>0.26072537899017334</c:v>
                </c:pt>
                <c:pt idx="378">
                  <c:v>0.26007789373397827</c:v>
                </c:pt>
                <c:pt idx="379">
                  <c:v>0.259431391954422</c:v>
                </c:pt>
                <c:pt idx="380">
                  <c:v>0.25879243016242981</c:v>
                </c:pt>
                <c:pt idx="381">
                  <c:v>0.25816068053245544</c:v>
                </c:pt>
                <c:pt idx="382">
                  <c:v>0.2575325071811676</c:v>
                </c:pt>
                <c:pt idx="383">
                  <c:v>0.25690770149230957</c:v>
                </c:pt>
                <c:pt idx="384">
                  <c:v>0.25625994801521301</c:v>
                </c:pt>
                <c:pt idx="385">
                  <c:v>0.25562694668769836</c:v>
                </c:pt>
                <c:pt idx="386">
                  <c:v>0.25499975681304932</c:v>
                </c:pt>
                <c:pt idx="387">
                  <c:v>0.25437590479850769</c:v>
                </c:pt>
                <c:pt idx="388">
                  <c:v>0.25375354290008545</c:v>
                </c:pt>
                <c:pt idx="389">
                  <c:v>0.25313448905944824</c:v>
                </c:pt>
                <c:pt idx="390">
                  <c:v>0.25251856446266174</c:v>
                </c:pt>
                <c:pt idx="391">
                  <c:v>0.25190317630767822</c:v>
                </c:pt>
                <c:pt idx="392">
                  <c:v>0.25128844380378723</c:v>
                </c:pt>
                <c:pt idx="393">
                  <c:v>0.25067466497421265</c:v>
                </c:pt>
                <c:pt idx="394">
                  <c:v>0.25006195902824402</c:v>
                </c:pt>
                <c:pt idx="395">
                  <c:v>0.24945050477981567</c:v>
                </c:pt>
                <c:pt idx="396">
                  <c:v>0.24883849918842316</c:v>
                </c:pt>
                <c:pt idx="397">
                  <c:v>0.24822820723056793</c:v>
                </c:pt>
                <c:pt idx="398">
                  <c:v>0.24762046337127686</c:v>
                </c:pt>
                <c:pt idx="399">
                  <c:v>0.24701525270938873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56-44D1-9522-037035A91AA5}"/>
            </c:ext>
          </c:extLst>
        </c:ser>
        <c:ser>
          <c:idx val="1"/>
          <c:order val="1"/>
          <c:tx>
            <c:v>Loss 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 layers'!$B$2:$B$402</c:f>
              <c:numCache>
                <c:formatCode>General</c:formatCode>
                <c:ptCount val="401"/>
                <c:pt idx="0">
                  <c:v>1.1432404518127441</c:v>
                </c:pt>
                <c:pt idx="1">
                  <c:v>1.1380847692489624</c:v>
                </c:pt>
                <c:pt idx="2">
                  <c:v>1.1329491138458252</c:v>
                </c:pt>
                <c:pt idx="3">
                  <c:v>1.1278285980224609</c:v>
                </c:pt>
                <c:pt idx="4">
                  <c:v>1.1227289438247681</c:v>
                </c:pt>
                <c:pt idx="5">
                  <c:v>1.1176519393920898</c:v>
                </c:pt>
                <c:pt idx="6">
                  <c:v>1.112612247467041</c:v>
                </c:pt>
                <c:pt idx="7">
                  <c:v>1.1075938940048218</c:v>
                </c:pt>
                <c:pt idx="8">
                  <c:v>1.1026008129119873</c:v>
                </c:pt>
                <c:pt idx="9">
                  <c:v>1.0976299047470093</c:v>
                </c:pt>
                <c:pt idx="10">
                  <c:v>1.0926733016967773</c:v>
                </c:pt>
                <c:pt idx="11">
                  <c:v>1.087740421295166</c:v>
                </c:pt>
                <c:pt idx="12">
                  <c:v>1.0828423500061035</c:v>
                </c:pt>
                <c:pt idx="13">
                  <c:v>1.0779979228973389</c:v>
                </c:pt>
                <c:pt idx="14">
                  <c:v>1.0731827020645142</c:v>
                </c:pt>
                <c:pt idx="15">
                  <c:v>1.0683645009994507</c:v>
                </c:pt>
                <c:pt idx="16">
                  <c:v>1.0635629892349243</c:v>
                </c:pt>
                <c:pt idx="17">
                  <c:v>1.0587954521179199</c:v>
                </c:pt>
                <c:pt idx="18">
                  <c:v>1.0540610551834106</c:v>
                </c:pt>
                <c:pt idx="19">
                  <c:v>1.0493510961532593</c:v>
                </c:pt>
                <c:pt idx="20">
                  <c:v>1.0446650981903076</c:v>
                </c:pt>
                <c:pt idx="21">
                  <c:v>1.0400021076202393</c:v>
                </c:pt>
                <c:pt idx="22">
                  <c:v>1.0353350639343262</c:v>
                </c:pt>
                <c:pt idx="23">
                  <c:v>1.0306909084320068</c:v>
                </c:pt>
                <c:pt idx="24">
                  <c:v>1.0260703563690186</c:v>
                </c:pt>
                <c:pt idx="25">
                  <c:v>1.0214734077453613</c:v>
                </c:pt>
                <c:pt idx="26">
                  <c:v>1.0169006586074829</c:v>
                </c:pt>
                <c:pt idx="27">
                  <c:v>1.0123447179794312</c:v>
                </c:pt>
                <c:pt idx="28">
                  <c:v>1.007796049118042</c:v>
                </c:pt>
                <c:pt idx="29">
                  <c:v>1.0032706260681152</c:v>
                </c:pt>
                <c:pt idx="30">
                  <c:v>0.99878329038619995</c:v>
                </c:pt>
                <c:pt idx="31">
                  <c:v>0.99431914091110229</c:v>
                </c:pt>
                <c:pt idx="32">
                  <c:v>0.98987889289855957</c:v>
                </c:pt>
                <c:pt idx="33">
                  <c:v>0.98546308279037476</c:v>
                </c:pt>
                <c:pt idx="34">
                  <c:v>0.9810718297958374</c:v>
                </c:pt>
                <c:pt idx="35">
                  <c:v>0.97670531272888184</c:v>
                </c:pt>
                <c:pt idx="36">
                  <c:v>0.97236233949661255</c:v>
                </c:pt>
                <c:pt idx="37">
                  <c:v>0.96804457902908325</c:v>
                </c:pt>
                <c:pt idx="38">
                  <c:v>0.96375489234924316</c:v>
                </c:pt>
                <c:pt idx="39">
                  <c:v>0.95952361822128296</c:v>
                </c:pt>
                <c:pt idx="40">
                  <c:v>0.95536059141159058</c:v>
                </c:pt>
                <c:pt idx="41">
                  <c:v>0.95120620727539063</c:v>
                </c:pt>
                <c:pt idx="42">
                  <c:v>0.94707441329956055</c:v>
                </c:pt>
                <c:pt idx="43">
                  <c:v>0.94296610355377197</c:v>
                </c:pt>
                <c:pt idx="44">
                  <c:v>0.93888109922409058</c:v>
                </c:pt>
                <c:pt idx="45">
                  <c:v>0.93480437994003296</c:v>
                </c:pt>
                <c:pt idx="46">
                  <c:v>0.93074971437454224</c:v>
                </c:pt>
                <c:pt idx="47">
                  <c:v>0.92671781778335571</c:v>
                </c:pt>
                <c:pt idx="48">
                  <c:v>0.92270886898040771</c:v>
                </c:pt>
                <c:pt idx="49">
                  <c:v>0.91872376203536987</c:v>
                </c:pt>
                <c:pt idx="50">
                  <c:v>0.91476190090179443</c:v>
                </c:pt>
                <c:pt idx="51">
                  <c:v>0.91081738471984863</c:v>
                </c:pt>
                <c:pt idx="52">
                  <c:v>0.90690803527832031</c:v>
                </c:pt>
                <c:pt idx="53">
                  <c:v>0.90302026271820068</c:v>
                </c:pt>
                <c:pt idx="54">
                  <c:v>0.8991389274597168</c:v>
                </c:pt>
                <c:pt idx="55">
                  <c:v>0.89527463912963867</c:v>
                </c:pt>
                <c:pt idx="56">
                  <c:v>0.89142912626266479</c:v>
                </c:pt>
                <c:pt idx="57">
                  <c:v>0.8876030445098877</c:v>
                </c:pt>
                <c:pt idx="58">
                  <c:v>0.88379073143005371</c:v>
                </c:pt>
                <c:pt idx="59">
                  <c:v>0.87997519969940186</c:v>
                </c:pt>
                <c:pt idx="60">
                  <c:v>0.87616890668869019</c:v>
                </c:pt>
                <c:pt idx="61">
                  <c:v>0.87238210439682007</c:v>
                </c:pt>
                <c:pt idx="62">
                  <c:v>0.86861693859100342</c:v>
                </c:pt>
                <c:pt idx="63">
                  <c:v>0.86487662792205811</c:v>
                </c:pt>
                <c:pt idx="64">
                  <c:v>0.86115622520446777</c:v>
                </c:pt>
                <c:pt idx="65">
                  <c:v>0.85746473073959351</c:v>
                </c:pt>
                <c:pt idx="66">
                  <c:v>0.85378283262252808</c:v>
                </c:pt>
                <c:pt idx="67">
                  <c:v>0.85011637210845947</c:v>
                </c:pt>
                <c:pt idx="68">
                  <c:v>0.84646910429000854</c:v>
                </c:pt>
                <c:pt idx="69">
                  <c:v>0.84283971786499023</c:v>
                </c:pt>
                <c:pt idx="70">
                  <c:v>0.83923089504241943</c:v>
                </c:pt>
                <c:pt idx="71">
                  <c:v>0.83564215898513794</c:v>
                </c:pt>
                <c:pt idx="72">
                  <c:v>0.83207380771636963</c:v>
                </c:pt>
                <c:pt idx="73">
                  <c:v>0.82852888107299805</c:v>
                </c:pt>
                <c:pt idx="74">
                  <c:v>0.82500368356704712</c:v>
                </c:pt>
                <c:pt idx="75">
                  <c:v>0.82149636745452881</c:v>
                </c:pt>
                <c:pt idx="76">
                  <c:v>0.81802541017532349</c:v>
                </c:pt>
                <c:pt idx="77">
                  <c:v>0.81458234786987305</c:v>
                </c:pt>
                <c:pt idx="78">
                  <c:v>0.81116706132888794</c:v>
                </c:pt>
                <c:pt idx="79">
                  <c:v>0.80777174234390259</c:v>
                </c:pt>
                <c:pt idx="80">
                  <c:v>0.80439621210098267</c:v>
                </c:pt>
                <c:pt idx="81">
                  <c:v>0.8010399341583252</c:v>
                </c:pt>
                <c:pt idx="82">
                  <c:v>0.7977028489112854</c:v>
                </c:pt>
                <c:pt idx="83">
                  <c:v>0.79438471794128418</c:v>
                </c:pt>
                <c:pt idx="84">
                  <c:v>0.79105490446090698</c:v>
                </c:pt>
                <c:pt idx="85">
                  <c:v>0.78773277997970581</c:v>
                </c:pt>
                <c:pt idx="86">
                  <c:v>0.78442811965942383</c:v>
                </c:pt>
                <c:pt idx="87">
                  <c:v>0.78115165233612061</c:v>
                </c:pt>
                <c:pt idx="88">
                  <c:v>0.77785646915435791</c:v>
                </c:pt>
                <c:pt idx="89">
                  <c:v>0.77456426620483398</c:v>
                </c:pt>
                <c:pt idx="90">
                  <c:v>0.77128607034683228</c:v>
                </c:pt>
                <c:pt idx="91">
                  <c:v>0.7680169939994812</c:v>
                </c:pt>
                <c:pt idx="92">
                  <c:v>0.76476198434829712</c:v>
                </c:pt>
                <c:pt idx="93">
                  <c:v>0.7615211009979248</c:v>
                </c:pt>
                <c:pt idx="94">
                  <c:v>0.75830060243606567</c:v>
                </c:pt>
                <c:pt idx="95">
                  <c:v>0.75509947538375854</c:v>
                </c:pt>
                <c:pt idx="96">
                  <c:v>0.75192064046859741</c:v>
                </c:pt>
                <c:pt idx="97">
                  <c:v>0.74875879287719727</c:v>
                </c:pt>
                <c:pt idx="98">
                  <c:v>0.74561327695846558</c:v>
                </c:pt>
                <c:pt idx="99">
                  <c:v>0.74247419834136963</c:v>
                </c:pt>
                <c:pt idx="100">
                  <c:v>0.73933500051498413</c:v>
                </c:pt>
                <c:pt idx="101">
                  <c:v>0.73621171712875366</c:v>
                </c:pt>
                <c:pt idx="102">
                  <c:v>0.73310327529907227</c:v>
                </c:pt>
                <c:pt idx="103">
                  <c:v>0.73000985383987427</c:v>
                </c:pt>
                <c:pt idx="104">
                  <c:v>0.72692620754241943</c:v>
                </c:pt>
                <c:pt idx="105">
                  <c:v>0.72384238243103027</c:v>
                </c:pt>
                <c:pt idx="106">
                  <c:v>0.72077059745788574</c:v>
                </c:pt>
                <c:pt idx="107">
                  <c:v>0.71771240234375</c:v>
                </c:pt>
                <c:pt idx="108">
                  <c:v>0.71466821432113647</c:v>
                </c:pt>
                <c:pt idx="109">
                  <c:v>0.71163821220397949</c:v>
                </c:pt>
                <c:pt idx="110">
                  <c:v>0.70862597227096558</c:v>
                </c:pt>
                <c:pt idx="111">
                  <c:v>0.70562624931335449</c:v>
                </c:pt>
                <c:pt idx="112">
                  <c:v>0.70264238119125366</c:v>
                </c:pt>
                <c:pt idx="113">
                  <c:v>0.6996503472328186</c:v>
                </c:pt>
                <c:pt idx="114">
                  <c:v>0.696632981300354</c:v>
                </c:pt>
                <c:pt idx="115">
                  <c:v>0.69361680746078491</c:v>
                </c:pt>
                <c:pt idx="116">
                  <c:v>0.69060105085372925</c:v>
                </c:pt>
                <c:pt idx="117">
                  <c:v>0.68759375810623169</c:v>
                </c:pt>
                <c:pt idx="118">
                  <c:v>0.68459618091583252</c:v>
                </c:pt>
                <c:pt idx="119">
                  <c:v>0.68160855770111084</c:v>
                </c:pt>
                <c:pt idx="120">
                  <c:v>0.67863249778747559</c:v>
                </c:pt>
                <c:pt idx="121">
                  <c:v>0.67566871643066406</c:v>
                </c:pt>
                <c:pt idx="122">
                  <c:v>0.6726987361907959</c:v>
                </c:pt>
                <c:pt idx="123">
                  <c:v>0.66973584890365601</c:v>
                </c:pt>
                <c:pt idx="124">
                  <c:v>0.66678774356842041</c:v>
                </c:pt>
                <c:pt idx="125">
                  <c:v>0.66385513544082642</c:v>
                </c:pt>
                <c:pt idx="126">
                  <c:v>0.66093462705612183</c:v>
                </c:pt>
                <c:pt idx="127">
                  <c:v>0.65802514553070068</c:v>
                </c:pt>
                <c:pt idx="128">
                  <c:v>0.65512543916702271</c:v>
                </c:pt>
                <c:pt idx="129">
                  <c:v>0.65221565961837769</c:v>
                </c:pt>
                <c:pt idx="130">
                  <c:v>0.64931929111480713</c:v>
                </c:pt>
                <c:pt idx="131">
                  <c:v>0.64643597602844238</c:v>
                </c:pt>
                <c:pt idx="132">
                  <c:v>0.64356589317321777</c:v>
                </c:pt>
                <c:pt idx="133">
                  <c:v>0.64070963859558105</c:v>
                </c:pt>
                <c:pt idx="134">
                  <c:v>0.63786745071411133</c:v>
                </c:pt>
                <c:pt idx="135">
                  <c:v>0.63503986597061157</c:v>
                </c:pt>
                <c:pt idx="136">
                  <c:v>0.63222688436508179</c:v>
                </c:pt>
                <c:pt idx="137">
                  <c:v>0.62942904233932495</c:v>
                </c:pt>
                <c:pt idx="138">
                  <c:v>0.62664628028869629</c:v>
                </c:pt>
                <c:pt idx="139">
                  <c:v>0.62387871742248535</c:v>
                </c:pt>
                <c:pt idx="140">
                  <c:v>0.62112653255462646</c:v>
                </c:pt>
                <c:pt idx="141">
                  <c:v>0.61838990449905396</c:v>
                </c:pt>
                <c:pt idx="142">
                  <c:v>0.61567479372024536</c:v>
                </c:pt>
                <c:pt idx="143">
                  <c:v>0.61297708749771118</c:v>
                </c:pt>
                <c:pt idx="144">
                  <c:v>0.61029547452926636</c:v>
                </c:pt>
                <c:pt idx="145">
                  <c:v>0.60762995481491089</c:v>
                </c:pt>
                <c:pt idx="146">
                  <c:v>0.6049875020980835</c:v>
                </c:pt>
                <c:pt idx="147">
                  <c:v>0.60237032175064087</c:v>
                </c:pt>
                <c:pt idx="148">
                  <c:v>0.59977507591247559</c:v>
                </c:pt>
                <c:pt idx="149">
                  <c:v>0.59720045328140259</c:v>
                </c:pt>
                <c:pt idx="150">
                  <c:v>0.59464669227600098</c:v>
                </c:pt>
                <c:pt idx="151">
                  <c:v>0.59210973978042603</c:v>
                </c:pt>
                <c:pt idx="152">
                  <c:v>0.58958947658538818</c:v>
                </c:pt>
                <c:pt idx="153">
                  <c:v>0.58708560466766357</c:v>
                </c:pt>
                <c:pt idx="154">
                  <c:v>0.58459806442260742</c:v>
                </c:pt>
                <c:pt idx="155">
                  <c:v>0.58212423324584961</c:v>
                </c:pt>
                <c:pt idx="156">
                  <c:v>0.57964932918548584</c:v>
                </c:pt>
                <c:pt idx="157">
                  <c:v>0.57718890905380249</c:v>
                </c:pt>
                <c:pt idx="158">
                  <c:v>0.57474303245544434</c:v>
                </c:pt>
                <c:pt idx="159">
                  <c:v>0.57231175899505615</c:v>
                </c:pt>
                <c:pt idx="160">
                  <c:v>0.56989157199859619</c:v>
                </c:pt>
                <c:pt idx="161">
                  <c:v>0.5674787163734436</c:v>
                </c:pt>
                <c:pt idx="162">
                  <c:v>0.56507480144500732</c:v>
                </c:pt>
                <c:pt idx="163">
                  <c:v>0.56268388032913208</c:v>
                </c:pt>
                <c:pt idx="164">
                  <c:v>0.56030607223510742</c:v>
                </c:pt>
                <c:pt idx="165">
                  <c:v>0.55793863534927368</c:v>
                </c:pt>
                <c:pt idx="166">
                  <c:v>0.55558419227600098</c:v>
                </c:pt>
                <c:pt idx="167">
                  <c:v>0.55324274301528931</c:v>
                </c:pt>
                <c:pt idx="168">
                  <c:v>0.55091661214828491</c:v>
                </c:pt>
                <c:pt idx="169">
                  <c:v>0.54860424995422363</c:v>
                </c:pt>
                <c:pt idx="170">
                  <c:v>0.54630529880523682</c:v>
                </c:pt>
                <c:pt idx="171">
                  <c:v>0.54402101039886475</c:v>
                </c:pt>
                <c:pt idx="172">
                  <c:v>0.54175037145614624</c:v>
                </c:pt>
                <c:pt idx="173">
                  <c:v>0.53948974609375</c:v>
                </c:pt>
                <c:pt idx="174">
                  <c:v>0.53723955154418945</c:v>
                </c:pt>
                <c:pt idx="175">
                  <c:v>0.53499084711074829</c:v>
                </c:pt>
                <c:pt idx="176">
                  <c:v>0.53274273872375488</c:v>
                </c:pt>
                <c:pt idx="177">
                  <c:v>0.53050428628921509</c:v>
                </c:pt>
                <c:pt idx="178">
                  <c:v>0.52827727794647217</c:v>
                </c:pt>
                <c:pt idx="179">
                  <c:v>0.5260617733001709</c:v>
                </c:pt>
                <c:pt idx="180">
                  <c:v>0.52385824918746948</c:v>
                </c:pt>
                <c:pt idx="181">
                  <c:v>0.52166759967803955</c:v>
                </c:pt>
                <c:pt idx="182">
                  <c:v>0.5194898247718811</c:v>
                </c:pt>
                <c:pt idx="183">
                  <c:v>0.51732456684112549</c:v>
                </c:pt>
                <c:pt idx="184">
                  <c:v>0.51517182588577271</c:v>
                </c:pt>
                <c:pt idx="185">
                  <c:v>0.51303189992904663</c:v>
                </c:pt>
                <c:pt idx="186">
                  <c:v>0.51090461015701294</c:v>
                </c:pt>
                <c:pt idx="187">
                  <c:v>0.50879096984863281</c:v>
                </c:pt>
                <c:pt idx="188">
                  <c:v>0.50669676065444946</c:v>
                </c:pt>
                <c:pt idx="189">
                  <c:v>0.50461530685424805</c:v>
                </c:pt>
                <c:pt idx="190">
                  <c:v>0.50254666805267334</c:v>
                </c:pt>
                <c:pt idx="191">
                  <c:v>0.50049096345901489</c:v>
                </c:pt>
                <c:pt idx="192">
                  <c:v>0.49844813346862793</c:v>
                </c:pt>
                <c:pt idx="193">
                  <c:v>0.49642208218574524</c:v>
                </c:pt>
                <c:pt idx="194">
                  <c:v>0.4944111704826355</c:v>
                </c:pt>
                <c:pt idx="195">
                  <c:v>0.49241355061531067</c:v>
                </c:pt>
                <c:pt idx="196">
                  <c:v>0.49042746424674988</c:v>
                </c:pt>
                <c:pt idx="197">
                  <c:v>0.48844051361083984</c:v>
                </c:pt>
                <c:pt idx="198">
                  <c:v>0.48647060990333557</c:v>
                </c:pt>
                <c:pt idx="199">
                  <c:v>0.48451292514801025</c:v>
                </c:pt>
                <c:pt idx="200">
                  <c:v>0.48256766796112061</c:v>
                </c:pt>
                <c:pt idx="201">
                  <c:v>0.48063471913337708</c:v>
                </c:pt>
                <c:pt idx="202">
                  <c:v>0.47871407866477966</c:v>
                </c:pt>
                <c:pt idx="203">
                  <c:v>0.47680884599685669</c:v>
                </c:pt>
                <c:pt idx="204">
                  <c:v>0.47492355108261108</c:v>
                </c:pt>
                <c:pt idx="205">
                  <c:v>0.47305458784103394</c:v>
                </c:pt>
                <c:pt idx="206">
                  <c:v>0.47119662165641785</c:v>
                </c:pt>
                <c:pt idx="207">
                  <c:v>0.46935150027275085</c:v>
                </c:pt>
                <c:pt idx="208">
                  <c:v>0.46751916408538818</c:v>
                </c:pt>
                <c:pt idx="209">
                  <c:v>0.46569943428039551</c:v>
                </c:pt>
                <c:pt idx="210">
                  <c:v>0.46389374136924744</c:v>
                </c:pt>
                <c:pt idx="211">
                  <c:v>0.46210157871246338</c:v>
                </c:pt>
                <c:pt idx="212">
                  <c:v>0.46032196283340454</c:v>
                </c:pt>
                <c:pt idx="213">
                  <c:v>0.4585547149181366</c:v>
                </c:pt>
                <c:pt idx="214">
                  <c:v>0.45679649710655212</c:v>
                </c:pt>
                <c:pt idx="215">
                  <c:v>0.45503818988800049</c:v>
                </c:pt>
                <c:pt idx="216">
                  <c:v>0.45328891277313232</c:v>
                </c:pt>
                <c:pt idx="217">
                  <c:v>0.45155003666877747</c:v>
                </c:pt>
                <c:pt idx="218">
                  <c:v>0.44982165098190308</c:v>
                </c:pt>
                <c:pt idx="219">
                  <c:v>0.44810378551483154</c:v>
                </c:pt>
                <c:pt idx="220">
                  <c:v>0.44640359282493591</c:v>
                </c:pt>
                <c:pt idx="221">
                  <c:v>0.44471472501754761</c:v>
                </c:pt>
                <c:pt idx="222">
                  <c:v>0.44303691387176514</c:v>
                </c:pt>
                <c:pt idx="223">
                  <c:v>0.44137027859687805</c:v>
                </c:pt>
                <c:pt idx="224">
                  <c:v>0.43971461057662964</c:v>
                </c:pt>
                <c:pt idx="225">
                  <c:v>0.43806985020637512</c:v>
                </c:pt>
                <c:pt idx="226">
                  <c:v>0.43643587827682495</c:v>
                </c:pt>
                <c:pt idx="227">
                  <c:v>0.43481647968292236</c:v>
                </c:pt>
                <c:pt idx="228">
                  <c:v>0.43321198225021362</c:v>
                </c:pt>
                <c:pt idx="229">
                  <c:v>0.4316171407699585</c:v>
                </c:pt>
                <c:pt idx="230">
                  <c:v>0.43003326654434204</c:v>
                </c:pt>
                <c:pt idx="231">
                  <c:v>0.42846015095710754</c:v>
                </c:pt>
                <c:pt idx="232">
                  <c:v>0.42689773440361023</c:v>
                </c:pt>
                <c:pt idx="233">
                  <c:v>0.42534607648849487</c:v>
                </c:pt>
                <c:pt idx="234">
                  <c:v>0.42380496859550476</c:v>
                </c:pt>
                <c:pt idx="235">
                  <c:v>0.42228156328201294</c:v>
                </c:pt>
                <c:pt idx="236">
                  <c:v>0.42076623439788818</c:v>
                </c:pt>
                <c:pt idx="237">
                  <c:v>0.41925919055938721</c:v>
                </c:pt>
                <c:pt idx="238">
                  <c:v>0.4177573025226593</c:v>
                </c:pt>
                <c:pt idx="239">
                  <c:v>0.41625458002090454</c:v>
                </c:pt>
                <c:pt idx="240">
                  <c:v>0.41476055979728699</c:v>
                </c:pt>
                <c:pt idx="241">
                  <c:v>0.41326889395713806</c:v>
                </c:pt>
                <c:pt idx="242">
                  <c:v>0.41177517175674438</c:v>
                </c:pt>
                <c:pt idx="243">
                  <c:v>0.41028624773025513</c:v>
                </c:pt>
                <c:pt idx="244">
                  <c:v>0.40880423784255981</c:v>
                </c:pt>
                <c:pt idx="245">
                  <c:v>0.40732941031455994</c:v>
                </c:pt>
                <c:pt idx="246">
                  <c:v>0.40586185455322266</c:v>
                </c:pt>
                <c:pt idx="247">
                  <c:v>0.40440180897712708</c:v>
                </c:pt>
                <c:pt idx="248">
                  <c:v>0.40294945240020752</c:v>
                </c:pt>
                <c:pt idx="249">
                  <c:v>0.40150624513626099</c:v>
                </c:pt>
                <c:pt idx="250">
                  <c:v>0.40007007122039795</c:v>
                </c:pt>
                <c:pt idx="251">
                  <c:v>0.39864194393157959</c:v>
                </c:pt>
                <c:pt idx="252">
                  <c:v>0.39722183346748352</c:v>
                </c:pt>
                <c:pt idx="253">
                  <c:v>0.39580988883972168</c:v>
                </c:pt>
                <c:pt idx="254">
                  <c:v>0.39440834522247314</c:v>
                </c:pt>
                <c:pt idx="255">
                  <c:v>0.39301842451095581</c:v>
                </c:pt>
                <c:pt idx="256">
                  <c:v>0.39163711667060852</c:v>
                </c:pt>
                <c:pt idx="257">
                  <c:v>0.39026433229446411</c:v>
                </c:pt>
                <c:pt idx="258">
                  <c:v>0.38889998197555542</c:v>
                </c:pt>
                <c:pt idx="259">
                  <c:v>0.38754412531852722</c:v>
                </c:pt>
                <c:pt idx="260">
                  <c:v>0.3861967921257019</c:v>
                </c:pt>
                <c:pt idx="261">
                  <c:v>0.384865403175354</c:v>
                </c:pt>
                <c:pt idx="262">
                  <c:v>0.38354328274726868</c:v>
                </c:pt>
                <c:pt idx="263">
                  <c:v>0.38223010301589966</c:v>
                </c:pt>
                <c:pt idx="264">
                  <c:v>0.38092568516731262</c:v>
                </c:pt>
                <c:pt idx="265">
                  <c:v>0.37962996959686279</c:v>
                </c:pt>
                <c:pt idx="266">
                  <c:v>0.3783428966999054</c:v>
                </c:pt>
                <c:pt idx="267">
                  <c:v>0.37706154584884644</c:v>
                </c:pt>
                <c:pt idx="268">
                  <c:v>0.37579438090324402</c:v>
                </c:pt>
                <c:pt idx="269">
                  <c:v>0.37453567981719971</c:v>
                </c:pt>
                <c:pt idx="270">
                  <c:v>0.37328091263771057</c:v>
                </c:pt>
                <c:pt idx="271">
                  <c:v>0.37201625108718872</c:v>
                </c:pt>
                <c:pt idx="272">
                  <c:v>0.37075790762901306</c:v>
                </c:pt>
                <c:pt idx="273">
                  <c:v>0.36950588226318359</c:v>
                </c:pt>
                <c:pt idx="274">
                  <c:v>0.36826640367507935</c:v>
                </c:pt>
                <c:pt idx="275">
                  <c:v>0.36703464388847351</c:v>
                </c:pt>
                <c:pt idx="276">
                  <c:v>0.36581671237945557</c:v>
                </c:pt>
                <c:pt idx="277">
                  <c:v>0.36460831761360168</c:v>
                </c:pt>
                <c:pt idx="278">
                  <c:v>0.36340740323066711</c:v>
                </c:pt>
                <c:pt idx="279">
                  <c:v>0.36220711469650269</c:v>
                </c:pt>
                <c:pt idx="280">
                  <c:v>0.36101412773132324</c:v>
                </c:pt>
                <c:pt idx="281">
                  <c:v>0.35983088612556458</c:v>
                </c:pt>
                <c:pt idx="282">
                  <c:v>0.35865533351898193</c:v>
                </c:pt>
                <c:pt idx="283">
                  <c:v>0.35748690366744995</c:v>
                </c:pt>
                <c:pt idx="284">
                  <c:v>0.3563264012336731</c:v>
                </c:pt>
                <c:pt idx="285">
                  <c:v>0.35517311096191406</c:v>
                </c:pt>
                <c:pt idx="286">
                  <c:v>0.35402694344520569</c:v>
                </c:pt>
                <c:pt idx="287">
                  <c:v>0.35288786888122559</c:v>
                </c:pt>
                <c:pt idx="288">
                  <c:v>0.35175579786300659</c:v>
                </c:pt>
                <c:pt idx="289">
                  <c:v>0.35063073039054871</c:v>
                </c:pt>
                <c:pt idx="290">
                  <c:v>0.34951260685920715</c:v>
                </c:pt>
                <c:pt idx="291">
                  <c:v>0.34840124845504761</c:v>
                </c:pt>
                <c:pt idx="292">
                  <c:v>0.34729683399200439</c:v>
                </c:pt>
                <c:pt idx="293">
                  <c:v>0.3461991548538208</c:v>
                </c:pt>
                <c:pt idx="294">
                  <c:v>0.3451082706451416</c:v>
                </c:pt>
                <c:pt idx="295">
                  <c:v>0.34402409195899963</c:v>
                </c:pt>
                <c:pt idx="296">
                  <c:v>0.34294658899307251</c:v>
                </c:pt>
                <c:pt idx="297">
                  <c:v>0.34187573194503784</c:v>
                </c:pt>
                <c:pt idx="298">
                  <c:v>0.3408113420009613</c:v>
                </c:pt>
                <c:pt idx="299">
                  <c:v>0.339753657579422</c:v>
                </c:pt>
                <c:pt idx="300">
                  <c:v>0.33870235085487366</c:v>
                </c:pt>
                <c:pt idx="301">
                  <c:v>0.33765754103660583</c:v>
                </c:pt>
                <c:pt idx="302">
                  <c:v>0.33661919832229614</c:v>
                </c:pt>
                <c:pt idx="303">
                  <c:v>0.33558714389801025</c:v>
                </c:pt>
                <c:pt idx="304">
                  <c:v>0.33456170558929443</c:v>
                </c:pt>
                <c:pt idx="305">
                  <c:v>0.33354353904724121</c:v>
                </c:pt>
                <c:pt idx="306">
                  <c:v>0.33253175020217896</c:v>
                </c:pt>
                <c:pt idx="307">
                  <c:v>0.33152607083320618</c:v>
                </c:pt>
                <c:pt idx="308">
                  <c:v>0.33052662014961243</c:v>
                </c:pt>
                <c:pt idx="309">
                  <c:v>0.32953330874443054</c:v>
                </c:pt>
                <c:pt idx="310">
                  <c:v>0.32854610681533813</c:v>
                </c:pt>
                <c:pt idx="311">
                  <c:v>0.32756495475769043</c:v>
                </c:pt>
                <c:pt idx="312">
                  <c:v>0.32658988237380981</c:v>
                </c:pt>
                <c:pt idx="313">
                  <c:v>0.32562083005905151</c:v>
                </c:pt>
                <c:pt idx="314">
                  <c:v>0.32466357946395874</c:v>
                </c:pt>
                <c:pt idx="315">
                  <c:v>0.32371276617050171</c:v>
                </c:pt>
                <c:pt idx="316">
                  <c:v>0.32276886701583862</c:v>
                </c:pt>
                <c:pt idx="317">
                  <c:v>0.32183206081390381</c:v>
                </c:pt>
                <c:pt idx="318">
                  <c:v>0.32089769840240479</c:v>
                </c:pt>
                <c:pt idx="319">
                  <c:v>0.31995853781700134</c:v>
                </c:pt>
                <c:pt idx="320">
                  <c:v>0.31902554631233215</c:v>
                </c:pt>
                <c:pt idx="321">
                  <c:v>0.31809741258621216</c:v>
                </c:pt>
                <c:pt idx="322">
                  <c:v>0.31717431545257568</c:v>
                </c:pt>
                <c:pt idx="323">
                  <c:v>0.31625622510910034</c:v>
                </c:pt>
                <c:pt idx="324">
                  <c:v>0.31534349918365479</c:v>
                </c:pt>
                <c:pt idx="325">
                  <c:v>0.31443598866462708</c:v>
                </c:pt>
                <c:pt idx="326">
                  <c:v>0.31353354454040527</c:v>
                </c:pt>
                <c:pt idx="327">
                  <c:v>0.31263625621795654</c:v>
                </c:pt>
                <c:pt idx="328">
                  <c:v>0.31174492835998535</c:v>
                </c:pt>
                <c:pt idx="329">
                  <c:v>0.31086206436157227</c:v>
                </c:pt>
                <c:pt idx="330">
                  <c:v>0.30998504161834717</c:v>
                </c:pt>
                <c:pt idx="331">
                  <c:v>0.30911347270011902</c:v>
                </c:pt>
                <c:pt idx="332">
                  <c:v>0.30824720859527588</c:v>
                </c:pt>
                <c:pt idx="333">
                  <c:v>0.3073863685131073</c:v>
                </c:pt>
                <c:pt idx="334">
                  <c:v>0.30653417110443115</c:v>
                </c:pt>
                <c:pt idx="335">
                  <c:v>0.30568772554397583</c:v>
                </c:pt>
                <c:pt idx="336">
                  <c:v>0.30484667420387268</c:v>
                </c:pt>
                <c:pt idx="337">
                  <c:v>0.30401110649108887</c:v>
                </c:pt>
                <c:pt idx="338">
                  <c:v>0.30318081378936768</c:v>
                </c:pt>
                <c:pt idx="339">
                  <c:v>0.30235850811004639</c:v>
                </c:pt>
                <c:pt idx="340">
                  <c:v>0.30154401063919067</c:v>
                </c:pt>
                <c:pt idx="341">
                  <c:v>0.30073487758636475</c:v>
                </c:pt>
                <c:pt idx="342">
                  <c:v>0.29993116855621338</c:v>
                </c:pt>
                <c:pt idx="343">
                  <c:v>0.29913431406021118</c:v>
                </c:pt>
                <c:pt idx="344">
                  <c:v>0.29834654927253723</c:v>
                </c:pt>
                <c:pt idx="345">
                  <c:v>0.29756459593772888</c:v>
                </c:pt>
                <c:pt idx="346">
                  <c:v>0.29678803682327271</c:v>
                </c:pt>
                <c:pt idx="347">
                  <c:v>0.29601624608039856</c:v>
                </c:pt>
                <c:pt idx="348">
                  <c:v>0.29524919390678406</c:v>
                </c:pt>
                <c:pt idx="349">
                  <c:v>0.29448693990707397</c:v>
                </c:pt>
                <c:pt idx="350">
                  <c:v>0.29372942447662354</c:v>
                </c:pt>
                <c:pt idx="351">
                  <c:v>0.29297664761543274</c:v>
                </c:pt>
                <c:pt idx="352">
                  <c:v>0.29222744703292847</c:v>
                </c:pt>
                <c:pt idx="353">
                  <c:v>0.29147186875343323</c:v>
                </c:pt>
                <c:pt idx="354">
                  <c:v>0.29071927070617676</c:v>
                </c:pt>
                <c:pt idx="355">
                  <c:v>0.289969801902771</c:v>
                </c:pt>
                <c:pt idx="356">
                  <c:v>0.28922277688980103</c:v>
                </c:pt>
                <c:pt idx="357">
                  <c:v>0.28847876191139221</c:v>
                </c:pt>
                <c:pt idx="358">
                  <c:v>0.28772065043449402</c:v>
                </c:pt>
                <c:pt idx="359">
                  <c:v>0.28695541620254517</c:v>
                </c:pt>
                <c:pt idx="360">
                  <c:v>0.28619101643562317</c:v>
                </c:pt>
                <c:pt idx="361">
                  <c:v>0.28543230891227722</c:v>
                </c:pt>
                <c:pt idx="362">
                  <c:v>0.28467518091201782</c:v>
                </c:pt>
                <c:pt idx="363">
                  <c:v>0.28391984105110168</c:v>
                </c:pt>
                <c:pt idx="364">
                  <c:v>0.28316855430603027</c:v>
                </c:pt>
                <c:pt idx="365">
                  <c:v>0.28242111206054688</c:v>
                </c:pt>
                <c:pt idx="366">
                  <c:v>0.28167647123336792</c:v>
                </c:pt>
                <c:pt idx="367">
                  <c:v>0.28093481063842773</c:v>
                </c:pt>
                <c:pt idx="368">
                  <c:v>0.28019624948501587</c:v>
                </c:pt>
                <c:pt idx="369">
                  <c:v>0.27946090698242188</c:v>
                </c:pt>
                <c:pt idx="370">
                  <c:v>0.27872911095619202</c:v>
                </c:pt>
                <c:pt idx="371">
                  <c:v>0.27799999713897705</c:v>
                </c:pt>
                <c:pt idx="372">
                  <c:v>0.27727463841438293</c:v>
                </c:pt>
                <c:pt idx="373">
                  <c:v>0.27655264735221863</c:v>
                </c:pt>
                <c:pt idx="374">
                  <c:v>0.27583402395248413</c:v>
                </c:pt>
                <c:pt idx="375">
                  <c:v>0.27511891722679138</c:v>
                </c:pt>
                <c:pt idx="376">
                  <c:v>0.27440723776817322</c:v>
                </c:pt>
                <c:pt idx="377">
                  <c:v>0.27369904518127441</c:v>
                </c:pt>
                <c:pt idx="378">
                  <c:v>0.27299436926841736</c:v>
                </c:pt>
                <c:pt idx="379">
                  <c:v>0.27229329943656921</c:v>
                </c:pt>
                <c:pt idx="380">
                  <c:v>0.2716032862663269</c:v>
                </c:pt>
                <c:pt idx="381">
                  <c:v>0.27091941237449646</c:v>
                </c:pt>
                <c:pt idx="382">
                  <c:v>0.27023959159851074</c:v>
                </c:pt>
                <c:pt idx="383">
                  <c:v>0.26956385374069214</c:v>
                </c:pt>
                <c:pt idx="384">
                  <c:v>0.26889199018478394</c:v>
                </c:pt>
                <c:pt idx="385">
                  <c:v>0.26822406053543091</c:v>
                </c:pt>
                <c:pt idx="386">
                  <c:v>0.26756200194358826</c:v>
                </c:pt>
                <c:pt idx="387">
                  <c:v>0.26690742373466492</c:v>
                </c:pt>
                <c:pt idx="388">
                  <c:v>0.26625719666481018</c:v>
                </c:pt>
                <c:pt idx="389">
                  <c:v>0.26561024785041809</c:v>
                </c:pt>
                <c:pt idx="390">
                  <c:v>0.26496657729148865</c:v>
                </c:pt>
                <c:pt idx="391">
                  <c:v>0.26430538296699524</c:v>
                </c:pt>
                <c:pt idx="392">
                  <c:v>0.26364016532897949</c:v>
                </c:pt>
                <c:pt idx="393">
                  <c:v>0.26297500729560852</c:v>
                </c:pt>
                <c:pt idx="394">
                  <c:v>0.26231077313423157</c:v>
                </c:pt>
                <c:pt idx="395">
                  <c:v>0.26164770126342773</c:v>
                </c:pt>
                <c:pt idx="396">
                  <c:v>0.2609865665435791</c:v>
                </c:pt>
                <c:pt idx="397">
                  <c:v>0.26032617688179016</c:v>
                </c:pt>
                <c:pt idx="398">
                  <c:v>0.25967511534690857</c:v>
                </c:pt>
                <c:pt idx="399">
                  <c:v>0.25902894139289856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6-44D1-9522-037035A91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42351"/>
        <c:axId val="1861040687"/>
      </c:lineChart>
      <c:catAx>
        <c:axId val="186104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0687"/>
        <c:crosses val="autoZero"/>
        <c:auto val="1"/>
        <c:lblAlgn val="ctr"/>
        <c:lblOffset val="100"/>
        <c:noMultiLvlLbl val="0"/>
      </c:catAx>
      <c:valAx>
        <c:axId val="186104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Accuracy 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 layers'!$E$2:$E$401</c:f>
              <c:numCache>
                <c:formatCode>General</c:formatCode>
                <c:ptCount val="4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22</c:v>
                </c:pt>
                <c:pt idx="26">
                  <c:v>24</c:v>
                </c:pt>
                <c:pt idx="27">
                  <c:v>26</c:v>
                </c:pt>
                <c:pt idx="28">
                  <c:v>28</c:v>
                </c:pt>
                <c:pt idx="29">
                  <c:v>28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38</c:v>
                </c:pt>
                <c:pt idx="44">
                  <c:v>40</c:v>
                </c:pt>
                <c:pt idx="45">
                  <c:v>40</c:v>
                </c:pt>
                <c:pt idx="46">
                  <c:v>44</c:v>
                </c:pt>
                <c:pt idx="47">
                  <c:v>48</c:v>
                </c:pt>
                <c:pt idx="48">
                  <c:v>52</c:v>
                </c:pt>
                <c:pt idx="49">
                  <c:v>52</c:v>
                </c:pt>
                <c:pt idx="50">
                  <c:v>58</c:v>
                </c:pt>
                <c:pt idx="51">
                  <c:v>60.000003814697266</c:v>
                </c:pt>
                <c:pt idx="52">
                  <c:v>60.000003814697266</c:v>
                </c:pt>
                <c:pt idx="53">
                  <c:v>60.000003814697266</c:v>
                </c:pt>
                <c:pt idx="54">
                  <c:v>60.000003814697266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66</c:v>
                </c:pt>
                <c:pt idx="59">
                  <c:v>66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74</c:v>
                </c:pt>
                <c:pt idx="64">
                  <c:v>74</c:v>
                </c:pt>
                <c:pt idx="65">
                  <c:v>74</c:v>
                </c:pt>
                <c:pt idx="66">
                  <c:v>76</c:v>
                </c:pt>
                <c:pt idx="67">
                  <c:v>78</c:v>
                </c:pt>
                <c:pt idx="68">
                  <c:v>78</c:v>
                </c:pt>
                <c:pt idx="69">
                  <c:v>78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82</c:v>
                </c:pt>
                <c:pt idx="97">
                  <c:v>82</c:v>
                </c:pt>
                <c:pt idx="98">
                  <c:v>82</c:v>
                </c:pt>
                <c:pt idx="99">
                  <c:v>82</c:v>
                </c:pt>
                <c:pt idx="100">
                  <c:v>82</c:v>
                </c:pt>
                <c:pt idx="101">
                  <c:v>82</c:v>
                </c:pt>
                <c:pt idx="102">
                  <c:v>82</c:v>
                </c:pt>
                <c:pt idx="103">
                  <c:v>82</c:v>
                </c:pt>
                <c:pt idx="104">
                  <c:v>82</c:v>
                </c:pt>
                <c:pt idx="105">
                  <c:v>82</c:v>
                </c:pt>
                <c:pt idx="106">
                  <c:v>82</c:v>
                </c:pt>
                <c:pt idx="107">
                  <c:v>82</c:v>
                </c:pt>
                <c:pt idx="108">
                  <c:v>82</c:v>
                </c:pt>
                <c:pt idx="109">
                  <c:v>82</c:v>
                </c:pt>
                <c:pt idx="110">
                  <c:v>82</c:v>
                </c:pt>
                <c:pt idx="111">
                  <c:v>82</c:v>
                </c:pt>
                <c:pt idx="112">
                  <c:v>82</c:v>
                </c:pt>
                <c:pt idx="113">
                  <c:v>82</c:v>
                </c:pt>
                <c:pt idx="114">
                  <c:v>82</c:v>
                </c:pt>
                <c:pt idx="115">
                  <c:v>82</c:v>
                </c:pt>
                <c:pt idx="116">
                  <c:v>82</c:v>
                </c:pt>
                <c:pt idx="117">
                  <c:v>82</c:v>
                </c:pt>
                <c:pt idx="118">
                  <c:v>82</c:v>
                </c:pt>
                <c:pt idx="119">
                  <c:v>82</c:v>
                </c:pt>
                <c:pt idx="120">
                  <c:v>82</c:v>
                </c:pt>
                <c:pt idx="121">
                  <c:v>82</c:v>
                </c:pt>
                <c:pt idx="122">
                  <c:v>82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82</c:v>
                </c:pt>
                <c:pt idx="127">
                  <c:v>82</c:v>
                </c:pt>
                <c:pt idx="128">
                  <c:v>82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82</c:v>
                </c:pt>
                <c:pt idx="133">
                  <c:v>82</c:v>
                </c:pt>
                <c:pt idx="134">
                  <c:v>82</c:v>
                </c:pt>
                <c:pt idx="135">
                  <c:v>82</c:v>
                </c:pt>
                <c:pt idx="136">
                  <c:v>82</c:v>
                </c:pt>
                <c:pt idx="137">
                  <c:v>82</c:v>
                </c:pt>
                <c:pt idx="138">
                  <c:v>82</c:v>
                </c:pt>
                <c:pt idx="139">
                  <c:v>82</c:v>
                </c:pt>
                <c:pt idx="140">
                  <c:v>82</c:v>
                </c:pt>
                <c:pt idx="141">
                  <c:v>82</c:v>
                </c:pt>
                <c:pt idx="142">
                  <c:v>82</c:v>
                </c:pt>
                <c:pt idx="143">
                  <c:v>82</c:v>
                </c:pt>
                <c:pt idx="144">
                  <c:v>82</c:v>
                </c:pt>
                <c:pt idx="145">
                  <c:v>82</c:v>
                </c:pt>
                <c:pt idx="146">
                  <c:v>82</c:v>
                </c:pt>
                <c:pt idx="147">
                  <c:v>82</c:v>
                </c:pt>
                <c:pt idx="148">
                  <c:v>82</c:v>
                </c:pt>
                <c:pt idx="149">
                  <c:v>82</c:v>
                </c:pt>
                <c:pt idx="150">
                  <c:v>82</c:v>
                </c:pt>
                <c:pt idx="151">
                  <c:v>82</c:v>
                </c:pt>
                <c:pt idx="152">
                  <c:v>82</c:v>
                </c:pt>
                <c:pt idx="153">
                  <c:v>82</c:v>
                </c:pt>
                <c:pt idx="154">
                  <c:v>82</c:v>
                </c:pt>
                <c:pt idx="155">
                  <c:v>82</c:v>
                </c:pt>
                <c:pt idx="156">
                  <c:v>82</c:v>
                </c:pt>
                <c:pt idx="157">
                  <c:v>82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82</c:v>
                </c:pt>
                <c:pt idx="171">
                  <c:v>82</c:v>
                </c:pt>
                <c:pt idx="172">
                  <c:v>82</c:v>
                </c:pt>
                <c:pt idx="173">
                  <c:v>82</c:v>
                </c:pt>
                <c:pt idx="174">
                  <c:v>82</c:v>
                </c:pt>
                <c:pt idx="175">
                  <c:v>82</c:v>
                </c:pt>
                <c:pt idx="176">
                  <c:v>82</c:v>
                </c:pt>
                <c:pt idx="177">
                  <c:v>82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82</c:v>
                </c:pt>
                <c:pt idx="183">
                  <c:v>82</c:v>
                </c:pt>
                <c:pt idx="184">
                  <c:v>82</c:v>
                </c:pt>
                <c:pt idx="185">
                  <c:v>82</c:v>
                </c:pt>
                <c:pt idx="186">
                  <c:v>82</c:v>
                </c:pt>
                <c:pt idx="187">
                  <c:v>82</c:v>
                </c:pt>
                <c:pt idx="188">
                  <c:v>82</c:v>
                </c:pt>
                <c:pt idx="189">
                  <c:v>82</c:v>
                </c:pt>
                <c:pt idx="190">
                  <c:v>82</c:v>
                </c:pt>
                <c:pt idx="191">
                  <c:v>82</c:v>
                </c:pt>
                <c:pt idx="192">
                  <c:v>82</c:v>
                </c:pt>
                <c:pt idx="193">
                  <c:v>82</c:v>
                </c:pt>
                <c:pt idx="194">
                  <c:v>82</c:v>
                </c:pt>
                <c:pt idx="195">
                  <c:v>82</c:v>
                </c:pt>
                <c:pt idx="196">
                  <c:v>82</c:v>
                </c:pt>
                <c:pt idx="197">
                  <c:v>82</c:v>
                </c:pt>
                <c:pt idx="198">
                  <c:v>82</c:v>
                </c:pt>
                <c:pt idx="199">
                  <c:v>82</c:v>
                </c:pt>
                <c:pt idx="200">
                  <c:v>82</c:v>
                </c:pt>
                <c:pt idx="201">
                  <c:v>82</c:v>
                </c:pt>
                <c:pt idx="202">
                  <c:v>82</c:v>
                </c:pt>
                <c:pt idx="203">
                  <c:v>82</c:v>
                </c:pt>
                <c:pt idx="204">
                  <c:v>82</c:v>
                </c:pt>
                <c:pt idx="205">
                  <c:v>82</c:v>
                </c:pt>
                <c:pt idx="206">
                  <c:v>82</c:v>
                </c:pt>
                <c:pt idx="207">
                  <c:v>82</c:v>
                </c:pt>
                <c:pt idx="208">
                  <c:v>84</c:v>
                </c:pt>
                <c:pt idx="209">
                  <c:v>84</c:v>
                </c:pt>
                <c:pt idx="210">
                  <c:v>86</c:v>
                </c:pt>
                <c:pt idx="211">
                  <c:v>86</c:v>
                </c:pt>
                <c:pt idx="212">
                  <c:v>86</c:v>
                </c:pt>
                <c:pt idx="213">
                  <c:v>86</c:v>
                </c:pt>
                <c:pt idx="214">
                  <c:v>86</c:v>
                </c:pt>
                <c:pt idx="215">
                  <c:v>86</c:v>
                </c:pt>
                <c:pt idx="216">
                  <c:v>86</c:v>
                </c:pt>
                <c:pt idx="217">
                  <c:v>86</c:v>
                </c:pt>
                <c:pt idx="218">
                  <c:v>86</c:v>
                </c:pt>
                <c:pt idx="219">
                  <c:v>86</c:v>
                </c:pt>
                <c:pt idx="220">
                  <c:v>86</c:v>
                </c:pt>
                <c:pt idx="221">
                  <c:v>86</c:v>
                </c:pt>
                <c:pt idx="222">
                  <c:v>86</c:v>
                </c:pt>
                <c:pt idx="223">
                  <c:v>86</c:v>
                </c:pt>
                <c:pt idx="224">
                  <c:v>86</c:v>
                </c:pt>
                <c:pt idx="225">
                  <c:v>86</c:v>
                </c:pt>
                <c:pt idx="226">
                  <c:v>86</c:v>
                </c:pt>
                <c:pt idx="227">
                  <c:v>86</c:v>
                </c:pt>
                <c:pt idx="228">
                  <c:v>86</c:v>
                </c:pt>
                <c:pt idx="229">
                  <c:v>86</c:v>
                </c:pt>
                <c:pt idx="230">
                  <c:v>86</c:v>
                </c:pt>
                <c:pt idx="231">
                  <c:v>86</c:v>
                </c:pt>
                <c:pt idx="232">
                  <c:v>86</c:v>
                </c:pt>
                <c:pt idx="233">
                  <c:v>86</c:v>
                </c:pt>
                <c:pt idx="234">
                  <c:v>86</c:v>
                </c:pt>
                <c:pt idx="235">
                  <c:v>86</c:v>
                </c:pt>
                <c:pt idx="236">
                  <c:v>86</c:v>
                </c:pt>
                <c:pt idx="237">
                  <c:v>86</c:v>
                </c:pt>
                <c:pt idx="238">
                  <c:v>86</c:v>
                </c:pt>
                <c:pt idx="239">
                  <c:v>86</c:v>
                </c:pt>
                <c:pt idx="240">
                  <c:v>86</c:v>
                </c:pt>
                <c:pt idx="241">
                  <c:v>86</c:v>
                </c:pt>
                <c:pt idx="242">
                  <c:v>86</c:v>
                </c:pt>
                <c:pt idx="243">
                  <c:v>86</c:v>
                </c:pt>
                <c:pt idx="244">
                  <c:v>86</c:v>
                </c:pt>
                <c:pt idx="245">
                  <c:v>86</c:v>
                </c:pt>
                <c:pt idx="246">
                  <c:v>86</c:v>
                </c:pt>
                <c:pt idx="247">
                  <c:v>86</c:v>
                </c:pt>
                <c:pt idx="248">
                  <c:v>86</c:v>
                </c:pt>
                <c:pt idx="249">
                  <c:v>86</c:v>
                </c:pt>
                <c:pt idx="250">
                  <c:v>86</c:v>
                </c:pt>
                <c:pt idx="251">
                  <c:v>86</c:v>
                </c:pt>
                <c:pt idx="252">
                  <c:v>86</c:v>
                </c:pt>
                <c:pt idx="253">
                  <c:v>86</c:v>
                </c:pt>
                <c:pt idx="254">
                  <c:v>86</c:v>
                </c:pt>
                <c:pt idx="255">
                  <c:v>86</c:v>
                </c:pt>
                <c:pt idx="256">
                  <c:v>88</c:v>
                </c:pt>
                <c:pt idx="257">
                  <c:v>88</c:v>
                </c:pt>
                <c:pt idx="258">
                  <c:v>88</c:v>
                </c:pt>
                <c:pt idx="259">
                  <c:v>88</c:v>
                </c:pt>
                <c:pt idx="260">
                  <c:v>88</c:v>
                </c:pt>
                <c:pt idx="261">
                  <c:v>88</c:v>
                </c:pt>
                <c:pt idx="262">
                  <c:v>88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92</c:v>
                </c:pt>
                <c:pt idx="296">
                  <c:v>92</c:v>
                </c:pt>
                <c:pt idx="297">
                  <c:v>92</c:v>
                </c:pt>
                <c:pt idx="298">
                  <c:v>92</c:v>
                </c:pt>
                <c:pt idx="299">
                  <c:v>92</c:v>
                </c:pt>
                <c:pt idx="300">
                  <c:v>92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92</c:v>
                </c:pt>
                <c:pt idx="360">
                  <c:v>92</c:v>
                </c:pt>
                <c:pt idx="361">
                  <c:v>92</c:v>
                </c:pt>
                <c:pt idx="362">
                  <c:v>92</c:v>
                </c:pt>
                <c:pt idx="363">
                  <c:v>92</c:v>
                </c:pt>
                <c:pt idx="364">
                  <c:v>92</c:v>
                </c:pt>
                <c:pt idx="365">
                  <c:v>92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94</c:v>
                </c:pt>
                <c:pt idx="371">
                  <c:v>94</c:v>
                </c:pt>
                <c:pt idx="372">
                  <c:v>94</c:v>
                </c:pt>
                <c:pt idx="373">
                  <c:v>94</c:v>
                </c:pt>
                <c:pt idx="374">
                  <c:v>94</c:v>
                </c:pt>
                <c:pt idx="375">
                  <c:v>94</c:v>
                </c:pt>
                <c:pt idx="376">
                  <c:v>94</c:v>
                </c:pt>
                <c:pt idx="377">
                  <c:v>94</c:v>
                </c:pt>
                <c:pt idx="378">
                  <c:v>94</c:v>
                </c:pt>
                <c:pt idx="379">
                  <c:v>94</c:v>
                </c:pt>
                <c:pt idx="380">
                  <c:v>94</c:v>
                </c:pt>
                <c:pt idx="381">
                  <c:v>94</c:v>
                </c:pt>
                <c:pt idx="382">
                  <c:v>94</c:v>
                </c:pt>
                <c:pt idx="383">
                  <c:v>94</c:v>
                </c:pt>
                <c:pt idx="384">
                  <c:v>94</c:v>
                </c:pt>
                <c:pt idx="385">
                  <c:v>94</c:v>
                </c:pt>
                <c:pt idx="386">
                  <c:v>94</c:v>
                </c:pt>
                <c:pt idx="387">
                  <c:v>94</c:v>
                </c:pt>
                <c:pt idx="388">
                  <c:v>94</c:v>
                </c:pt>
                <c:pt idx="389">
                  <c:v>94</c:v>
                </c:pt>
                <c:pt idx="390">
                  <c:v>94</c:v>
                </c:pt>
                <c:pt idx="391">
                  <c:v>94</c:v>
                </c:pt>
                <c:pt idx="392">
                  <c:v>94</c:v>
                </c:pt>
                <c:pt idx="393">
                  <c:v>94</c:v>
                </c:pt>
                <c:pt idx="394">
                  <c:v>94</c:v>
                </c:pt>
                <c:pt idx="395">
                  <c:v>94</c:v>
                </c:pt>
                <c:pt idx="396">
                  <c:v>94</c:v>
                </c:pt>
                <c:pt idx="397">
                  <c:v>94</c:v>
                </c:pt>
                <c:pt idx="398">
                  <c:v>94</c:v>
                </c:pt>
                <c:pt idx="39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1-42AE-98EE-B8E647CE9488}"/>
            </c:ext>
          </c:extLst>
        </c:ser>
        <c:ser>
          <c:idx val="1"/>
          <c:order val="1"/>
          <c:tx>
            <c:v>Train Accuracy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 layers'!$C$2:$C$402</c:f>
              <c:numCache>
                <c:formatCode>General</c:formatCode>
                <c:ptCount val="40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22</c:v>
                </c:pt>
                <c:pt idx="27">
                  <c:v>25</c:v>
                </c:pt>
                <c:pt idx="28">
                  <c:v>27.000001907348633</c:v>
                </c:pt>
                <c:pt idx="29">
                  <c:v>28</c:v>
                </c:pt>
                <c:pt idx="30">
                  <c:v>31</c:v>
                </c:pt>
                <c:pt idx="31">
                  <c:v>32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36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42</c:v>
                </c:pt>
                <c:pt idx="45">
                  <c:v>44</c:v>
                </c:pt>
                <c:pt idx="46">
                  <c:v>44</c:v>
                </c:pt>
                <c:pt idx="47">
                  <c:v>46</c:v>
                </c:pt>
                <c:pt idx="48">
                  <c:v>51</c:v>
                </c:pt>
                <c:pt idx="49">
                  <c:v>52</c:v>
                </c:pt>
                <c:pt idx="50">
                  <c:v>54.000003814697266</c:v>
                </c:pt>
                <c:pt idx="51">
                  <c:v>57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67</c:v>
                </c:pt>
                <c:pt idx="56">
                  <c:v>69</c:v>
                </c:pt>
                <c:pt idx="57">
                  <c:v>72</c:v>
                </c:pt>
                <c:pt idx="58">
                  <c:v>74</c:v>
                </c:pt>
                <c:pt idx="59">
                  <c:v>74</c:v>
                </c:pt>
                <c:pt idx="60">
                  <c:v>75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77</c:v>
                </c:pt>
                <c:pt idx="65">
                  <c:v>78</c:v>
                </c:pt>
                <c:pt idx="66">
                  <c:v>78</c:v>
                </c:pt>
                <c:pt idx="67">
                  <c:v>78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  <c:pt idx="91">
                  <c:v>81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  <c:pt idx="100">
                  <c:v>81</c:v>
                </c:pt>
                <c:pt idx="101">
                  <c:v>81</c:v>
                </c:pt>
                <c:pt idx="102">
                  <c:v>81</c:v>
                </c:pt>
                <c:pt idx="103">
                  <c:v>81</c:v>
                </c:pt>
                <c:pt idx="104">
                  <c:v>81</c:v>
                </c:pt>
                <c:pt idx="105">
                  <c:v>81</c:v>
                </c:pt>
                <c:pt idx="106">
                  <c:v>81</c:v>
                </c:pt>
                <c:pt idx="107">
                  <c:v>81</c:v>
                </c:pt>
                <c:pt idx="108">
                  <c:v>81</c:v>
                </c:pt>
                <c:pt idx="109">
                  <c:v>81</c:v>
                </c:pt>
                <c:pt idx="110">
                  <c:v>82</c:v>
                </c:pt>
                <c:pt idx="111">
                  <c:v>82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83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83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83</c:v>
                </c:pt>
                <c:pt idx="127">
                  <c:v>83</c:v>
                </c:pt>
                <c:pt idx="128">
                  <c:v>83</c:v>
                </c:pt>
                <c:pt idx="129">
                  <c:v>83</c:v>
                </c:pt>
                <c:pt idx="130">
                  <c:v>83</c:v>
                </c:pt>
                <c:pt idx="131">
                  <c:v>83</c:v>
                </c:pt>
                <c:pt idx="132">
                  <c:v>83</c:v>
                </c:pt>
                <c:pt idx="133">
                  <c:v>83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83</c:v>
                </c:pt>
                <c:pt idx="158">
                  <c:v>84</c:v>
                </c:pt>
                <c:pt idx="159">
                  <c:v>84</c:v>
                </c:pt>
                <c:pt idx="160">
                  <c:v>84</c:v>
                </c:pt>
                <c:pt idx="161">
                  <c:v>84</c:v>
                </c:pt>
                <c:pt idx="162">
                  <c:v>84</c:v>
                </c:pt>
                <c:pt idx="163">
                  <c:v>84</c:v>
                </c:pt>
                <c:pt idx="164">
                  <c:v>85</c:v>
                </c:pt>
                <c:pt idx="165">
                  <c:v>85</c:v>
                </c:pt>
                <c:pt idx="166">
                  <c:v>85</c:v>
                </c:pt>
                <c:pt idx="167">
                  <c:v>85</c:v>
                </c:pt>
                <c:pt idx="168">
                  <c:v>85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86</c:v>
                </c:pt>
                <c:pt idx="174">
                  <c:v>86</c:v>
                </c:pt>
                <c:pt idx="175">
                  <c:v>86</c:v>
                </c:pt>
                <c:pt idx="176">
                  <c:v>88</c:v>
                </c:pt>
                <c:pt idx="177">
                  <c:v>88</c:v>
                </c:pt>
                <c:pt idx="178">
                  <c:v>88</c:v>
                </c:pt>
                <c:pt idx="179">
                  <c:v>88</c:v>
                </c:pt>
                <c:pt idx="180">
                  <c:v>88</c:v>
                </c:pt>
                <c:pt idx="181">
                  <c:v>88</c:v>
                </c:pt>
                <c:pt idx="182">
                  <c:v>88</c:v>
                </c:pt>
                <c:pt idx="183">
                  <c:v>88</c:v>
                </c:pt>
                <c:pt idx="184">
                  <c:v>88</c:v>
                </c:pt>
                <c:pt idx="185">
                  <c:v>89</c:v>
                </c:pt>
                <c:pt idx="186">
                  <c:v>89</c:v>
                </c:pt>
                <c:pt idx="187">
                  <c:v>89</c:v>
                </c:pt>
                <c:pt idx="188">
                  <c:v>89</c:v>
                </c:pt>
                <c:pt idx="189">
                  <c:v>89</c:v>
                </c:pt>
                <c:pt idx="190">
                  <c:v>89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91</c:v>
                </c:pt>
                <c:pt idx="206">
                  <c:v>91</c:v>
                </c:pt>
                <c:pt idx="207">
                  <c:v>91</c:v>
                </c:pt>
                <c:pt idx="208">
                  <c:v>91</c:v>
                </c:pt>
                <c:pt idx="209">
                  <c:v>91</c:v>
                </c:pt>
                <c:pt idx="210">
                  <c:v>91</c:v>
                </c:pt>
                <c:pt idx="211">
                  <c:v>92</c:v>
                </c:pt>
                <c:pt idx="212">
                  <c:v>92</c:v>
                </c:pt>
                <c:pt idx="213">
                  <c:v>92</c:v>
                </c:pt>
                <c:pt idx="214">
                  <c:v>92</c:v>
                </c:pt>
                <c:pt idx="215">
                  <c:v>92</c:v>
                </c:pt>
                <c:pt idx="216">
                  <c:v>92</c:v>
                </c:pt>
                <c:pt idx="217">
                  <c:v>91</c:v>
                </c:pt>
                <c:pt idx="218">
                  <c:v>91</c:v>
                </c:pt>
                <c:pt idx="219">
                  <c:v>91</c:v>
                </c:pt>
                <c:pt idx="220">
                  <c:v>91</c:v>
                </c:pt>
                <c:pt idx="221">
                  <c:v>91</c:v>
                </c:pt>
                <c:pt idx="222">
                  <c:v>91</c:v>
                </c:pt>
                <c:pt idx="223">
                  <c:v>91</c:v>
                </c:pt>
                <c:pt idx="224">
                  <c:v>91</c:v>
                </c:pt>
                <c:pt idx="225">
                  <c:v>91</c:v>
                </c:pt>
                <c:pt idx="226">
                  <c:v>91</c:v>
                </c:pt>
                <c:pt idx="227">
                  <c:v>91</c:v>
                </c:pt>
                <c:pt idx="228">
                  <c:v>91</c:v>
                </c:pt>
                <c:pt idx="229">
                  <c:v>91</c:v>
                </c:pt>
                <c:pt idx="230">
                  <c:v>91</c:v>
                </c:pt>
                <c:pt idx="231">
                  <c:v>91</c:v>
                </c:pt>
                <c:pt idx="232">
                  <c:v>91</c:v>
                </c:pt>
                <c:pt idx="233">
                  <c:v>91</c:v>
                </c:pt>
                <c:pt idx="234">
                  <c:v>92</c:v>
                </c:pt>
                <c:pt idx="235">
                  <c:v>92</c:v>
                </c:pt>
                <c:pt idx="236">
                  <c:v>92</c:v>
                </c:pt>
                <c:pt idx="237">
                  <c:v>92</c:v>
                </c:pt>
                <c:pt idx="238">
                  <c:v>92</c:v>
                </c:pt>
                <c:pt idx="239">
                  <c:v>92</c:v>
                </c:pt>
                <c:pt idx="240">
                  <c:v>92</c:v>
                </c:pt>
                <c:pt idx="241">
                  <c:v>92</c:v>
                </c:pt>
                <c:pt idx="242">
                  <c:v>92</c:v>
                </c:pt>
                <c:pt idx="243">
                  <c:v>92</c:v>
                </c:pt>
                <c:pt idx="244">
                  <c:v>92</c:v>
                </c:pt>
                <c:pt idx="245">
                  <c:v>92</c:v>
                </c:pt>
                <c:pt idx="246">
                  <c:v>92</c:v>
                </c:pt>
                <c:pt idx="247">
                  <c:v>92</c:v>
                </c:pt>
                <c:pt idx="248">
                  <c:v>92</c:v>
                </c:pt>
                <c:pt idx="249">
                  <c:v>92</c:v>
                </c:pt>
                <c:pt idx="250">
                  <c:v>92</c:v>
                </c:pt>
                <c:pt idx="251">
                  <c:v>92</c:v>
                </c:pt>
                <c:pt idx="252">
                  <c:v>92</c:v>
                </c:pt>
                <c:pt idx="253">
                  <c:v>92</c:v>
                </c:pt>
                <c:pt idx="254">
                  <c:v>92</c:v>
                </c:pt>
                <c:pt idx="255">
                  <c:v>92</c:v>
                </c:pt>
                <c:pt idx="256">
                  <c:v>92</c:v>
                </c:pt>
                <c:pt idx="257">
                  <c:v>92</c:v>
                </c:pt>
                <c:pt idx="258">
                  <c:v>92</c:v>
                </c:pt>
                <c:pt idx="259">
                  <c:v>92</c:v>
                </c:pt>
                <c:pt idx="260">
                  <c:v>92</c:v>
                </c:pt>
                <c:pt idx="261">
                  <c:v>92</c:v>
                </c:pt>
                <c:pt idx="262">
                  <c:v>92</c:v>
                </c:pt>
                <c:pt idx="263">
                  <c:v>92</c:v>
                </c:pt>
                <c:pt idx="264">
                  <c:v>92</c:v>
                </c:pt>
                <c:pt idx="265">
                  <c:v>92</c:v>
                </c:pt>
                <c:pt idx="266">
                  <c:v>92</c:v>
                </c:pt>
                <c:pt idx="267">
                  <c:v>93</c:v>
                </c:pt>
                <c:pt idx="268">
                  <c:v>92</c:v>
                </c:pt>
                <c:pt idx="269">
                  <c:v>92</c:v>
                </c:pt>
                <c:pt idx="270">
                  <c:v>92</c:v>
                </c:pt>
                <c:pt idx="271">
                  <c:v>92</c:v>
                </c:pt>
                <c:pt idx="272">
                  <c:v>92</c:v>
                </c:pt>
                <c:pt idx="273">
                  <c:v>92</c:v>
                </c:pt>
                <c:pt idx="274">
                  <c:v>92</c:v>
                </c:pt>
                <c:pt idx="275">
                  <c:v>92</c:v>
                </c:pt>
                <c:pt idx="276">
                  <c:v>92</c:v>
                </c:pt>
                <c:pt idx="277">
                  <c:v>92</c:v>
                </c:pt>
                <c:pt idx="278">
                  <c:v>92</c:v>
                </c:pt>
                <c:pt idx="279">
                  <c:v>92</c:v>
                </c:pt>
                <c:pt idx="280">
                  <c:v>92</c:v>
                </c:pt>
                <c:pt idx="281">
                  <c:v>92</c:v>
                </c:pt>
                <c:pt idx="282">
                  <c:v>92</c:v>
                </c:pt>
                <c:pt idx="283">
                  <c:v>92</c:v>
                </c:pt>
                <c:pt idx="284">
                  <c:v>92</c:v>
                </c:pt>
                <c:pt idx="285">
                  <c:v>92</c:v>
                </c:pt>
                <c:pt idx="286">
                  <c:v>92</c:v>
                </c:pt>
                <c:pt idx="287">
                  <c:v>92</c:v>
                </c:pt>
                <c:pt idx="288">
                  <c:v>92</c:v>
                </c:pt>
                <c:pt idx="289">
                  <c:v>92</c:v>
                </c:pt>
                <c:pt idx="290">
                  <c:v>92</c:v>
                </c:pt>
                <c:pt idx="291">
                  <c:v>92</c:v>
                </c:pt>
                <c:pt idx="292">
                  <c:v>92</c:v>
                </c:pt>
                <c:pt idx="293">
                  <c:v>92</c:v>
                </c:pt>
                <c:pt idx="294">
                  <c:v>92</c:v>
                </c:pt>
                <c:pt idx="295">
                  <c:v>92</c:v>
                </c:pt>
                <c:pt idx="296">
                  <c:v>92</c:v>
                </c:pt>
                <c:pt idx="297">
                  <c:v>92</c:v>
                </c:pt>
                <c:pt idx="298">
                  <c:v>92</c:v>
                </c:pt>
                <c:pt idx="299">
                  <c:v>92</c:v>
                </c:pt>
                <c:pt idx="300">
                  <c:v>92</c:v>
                </c:pt>
                <c:pt idx="301">
                  <c:v>92</c:v>
                </c:pt>
                <c:pt idx="302">
                  <c:v>92</c:v>
                </c:pt>
                <c:pt idx="303">
                  <c:v>92</c:v>
                </c:pt>
                <c:pt idx="304">
                  <c:v>92</c:v>
                </c:pt>
                <c:pt idx="305">
                  <c:v>92</c:v>
                </c:pt>
                <c:pt idx="306">
                  <c:v>92</c:v>
                </c:pt>
                <c:pt idx="307">
                  <c:v>92</c:v>
                </c:pt>
                <c:pt idx="308">
                  <c:v>92</c:v>
                </c:pt>
                <c:pt idx="309">
                  <c:v>92</c:v>
                </c:pt>
                <c:pt idx="310">
                  <c:v>92</c:v>
                </c:pt>
                <c:pt idx="311">
                  <c:v>92</c:v>
                </c:pt>
                <c:pt idx="312">
                  <c:v>92</c:v>
                </c:pt>
                <c:pt idx="313">
                  <c:v>92</c:v>
                </c:pt>
                <c:pt idx="314">
                  <c:v>92</c:v>
                </c:pt>
                <c:pt idx="315">
                  <c:v>92</c:v>
                </c:pt>
                <c:pt idx="316">
                  <c:v>92</c:v>
                </c:pt>
                <c:pt idx="317">
                  <c:v>92</c:v>
                </c:pt>
                <c:pt idx="318">
                  <c:v>92</c:v>
                </c:pt>
                <c:pt idx="319">
                  <c:v>92</c:v>
                </c:pt>
                <c:pt idx="320">
                  <c:v>92</c:v>
                </c:pt>
                <c:pt idx="321">
                  <c:v>92</c:v>
                </c:pt>
                <c:pt idx="322">
                  <c:v>92</c:v>
                </c:pt>
                <c:pt idx="323">
                  <c:v>92</c:v>
                </c:pt>
                <c:pt idx="324">
                  <c:v>92</c:v>
                </c:pt>
                <c:pt idx="325">
                  <c:v>92</c:v>
                </c:pt>
                <c:pt idx="326">
                  <c:v>92</c:v>
                </c:pt>
                <c:pt idx="327">
                  <c:v>92</c:v>
                </c:pt>
                <c:pt idx="328">
                  <c:v>92</c:v>
                </c:pt>
                <c:pt idx="329">
                  <c:v>92</c:v>
                </c:pt>
                <c:pt idx="330">
                  <c:v>92</c:v>
                </c:pt>
                <c:pt idx="331">
                  <c:v>92</c:v>
                </c:pt>
                <c:pt idx="332">
                  <c:v>92</c:v>
                </c:pt>
                <c:pt idx="333">
                  <c:v>92</c:v>
                </c:pt>
                <c:pt idx="334">
                  <c:v>92</c:v>
                </c:pt>
                <c:pt idx="335">
                  <c:v>92</c:v>
                </c:pt>
                <c:pt idx="336">
                  <c:v>92</c:v>
                </c:pt>
                <c:pt idx="337">
                  <c:v>92</c:v>
                </c:pt>
                <c:pt idx="338">
                  <c:v>92</c:v>
                </c:pt>
                <c:pt idx="339">
                  <c:v>92</c:v>
                </c:pt>
                <c:pt idx="340">
                  <c:v>92</c:v>
                </c:pt>
                <c:pt idx="341">
                  <c:v>92</c:v>
                </c:pt>
                <c:pt idx="342">
                  <c:v>92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93</c:v>
                </c:pt>
                <c:pt idx="349">
                  <c:v>93</c:v>
                </c:pt>
                <c:pt idx="350">
                  <c:v>93</c:v>
                </c:pt>
                <c:pt idx="351">
                  <c:v>93</c:v>
                </c:pt>
                <c:pt idx="352">
                  <c:v>93</c:v>
                </c:pt>
                <c:pt idx="353">
                  <c:v>93</c:v>
                </c:pt>
                <c:pt idx="354">
                  <c:v>93</c:v>
                </c:pt>
                <c:pt idx="355">
                  <c:v>93</c:v>
                </c:pt>
                <c:pt idx="356">
                  <c:v>93</c:v>
                </c:pt>
                <c:pt idx="357">
                  <c:v>93</c:v>
                </c:pt>
                <c:pt idx="358">
                  <c:v>93</c:v>
                </c:pt>
                <c:pt idx="359">
                  <c:v>93</c:v>
                </c:pt>
                <c:pt idx="360">
                  <c:v>93</c:v>
                </c:pt>
                <c:pt idx="361">
                  <c:v>93</c:v>
                </c:pt>
                <c:pt idx="362">
                  <c:v>93</c:v>
                </c:pt>
                <c:pt idx="363">
                  <c:v>93</c:v>
                </c:pt>
                <c:pt idx="364">
                  <c:v>93</c:v>
                </c:pt>
                <c:pt idx="365">
                  <c:v>94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94</c:v>
                </c:pt>
                <c:pt idx="371">
                  <c:v>94</c:v>
                </c:pt>
                <c:pt idx="372">
                  <c:v>94</c:v>
                </c:pt>
                <c:pt idx="373">
                  <c:v>94</c:v>
                </c:pt>
                <c:pt idx="374">
                  <c:v>94</c:v>
                </c:pt>
                <c:pt idx="375">
                  <c:v>94</c:v>
                </c:pt>
                <c:pt idx="376">
                  <c:v>94</c:v>
                </c:pt>
                <c:pt idx="377">
                  <c:v>94</c:v>
                </c:pt>
                <c:pt idx="378">
                  <c:v>94</c:v>
                </c:pt>
                <c:pt idx="379">
                  <c:v>94</c:v>
                </c:pt>
                <c:pt idx="380">
                  <c:v>94</c:v>
                </c:pt>
                <c:pt idx="381">
                  <c:v>94</c:v>
                </c:pt>
                <c:pt idx="382">
                  <c:v>94</c:v>
                </c:pt>
                <c:pt idx="383">
                  <c:v>94</c:v>
                </c:pt>
                <c:pt idx="384">
                  <c:v>94</c:v>
                </c:pt>
                <c:pt idx="385">
                  <c:v>94</c:v>
                </c:pt>
                <c:pt idx="386">
                  <c:v>94</c:v>
                </c:pt>
                <c:pt idx="387">
                  <c:v>94</c:v>
                </c:pt>
                <c:pt idx="388">
                  <c:v>94</c:v>
                </c:pt>
                <c:pt idx="389">
                  <c:v>95</c:v>
                </c:pt>
                <c:pt idx="390">
                  <c:v>95</c:v>
                </c:pt>
                <c:pt idx="391">
                  <c:v>95</c:v>
                </c:pt>
                <c:pt idx="392">
                  <c:v>95</c:v>
                </c:pt>
                <c:pt idx="393">
                  <c:v>95</c:v>
                </c:pt>
                <c:pt idx="394">
                  <c:v>95</c:v>
                </c:pt>
                <c:pt idx="395">
                  <c:v>95</c:v>
                </c:pt>
                <c:pt idx="396">
                  <c:v>95</c:v>
                </c:pt>
                <c:pt idx="397">
                  <c:v>95</c:v>
                </c:pt>
                <c:pt idx="398">
                  <c:v>95</c:v>
                </c:pt>
                <c:pt idx="399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1-42AE-98EE-B8E647CE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42351"/>
        <c:axId val="1861040687"/>
      </c:lineChart>
      <c:catAx>
        <c:axId val="186104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0687"/>
        <c:crosses val="autoZero"/>
        <c:auto val="1"/>
        <c:lblAlgn val="ctr"/>
        <c:lblOffset val="100"/>
        <c:noMultiLvlLbl val="0"/>
      </c:catAx>
      <c:valAx>
        <c:axId val="186104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 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 layers'!$D$2:$D$401</c:f>
              <c:numCache>
                <c:formatCode>General</c:formatCode>
                <c:ptCount val="400"/>
                <c:pt idx="0">
                  <c:v>1.2959517240524292</c:v>
                </c:pt>
                <c:pt idx="1">
                  <c:v>1.2868636846542358</c:v>
                </c:pt>
                <c:pt idx="2">
                  <c:v>1.2778363227844238</c:v>
                </c:pt>
                <c:pt idx="3">
                  <c:v>1.2688859701156616</c:v>
                </c:pt>
                <c:pt idx="4">
                  <c:v>1.2600251436233521</c:v>
                </c:pt>
                <c:pt idx="5">
                  <c:v>1.2512608766555786</c:v>
                </c:pt>
                <c:pt idx="6">
                  <c:v>1.2426021099090576</c:v>
                </c:pt>
                <c:pt idx="7">
                  <c:v>1.2340447902679443</c:v>
                </c:pt>
                <c:pt idx="8">
                  <c:v>1.2255963087081909</c:v>
                </c:pt>
                <c:pt idx="9">
                  <c:v>1.2172577381134033</c:v>
                </c:pt>
                <c:pt idx="10">
                  <c:v>1.2090272903442383</c:v>
                </c:pt>
                <c:pt idx="11">
                  <c:v>1.2009031772613525</c:v>
                </c:pt>
                <c:pt idx="12">
                  <c:v>1.1928750276565552</c:v>
                </c:pt>
                <c:pt idx="13">
                  <c:v>1.1849769353866577</c:v>
                </c:pt>
                <c:pt idx="14">
                  <c:v>1.177193284034729</c:v>
                </c:pt>
                <c:pt idx="15">
                  <c:v>1.1695152521133423</c:v>
                </c:pt>
                <c:pt idx="16">
                  <c:v>1.1619511842727661</c:v>
                </c:pt>
                <c:pt idx="17">
                  <c:v>1.1544969081878662</c:v>
                </c:pt>
                <c:pt idx="18">
                  <c:v>1.1471433639526367</c:v>
                </c:pt>
                <c:pt idx="19">
                  <c:v>1.1398910284042358</c:v>
                </c:pt>
                <c:pt idx="20">
                  <c:v>1.1327440738677979</c:v>
                </c:pt>
                <c:pt idx="21">
                  <c:v>1.1256990432739258</c:v>
                </c:pt>
                <c:pt idx="22">
                  <c:v>1.118749737739563</c:v>
                </c:pt>
                <c:pt idx="23">
                  <c:v>1.1118998527526855</c:v>
                </c:pt>
                <c:pt idx="24">
                  <c:v>1.1051245927810669</c:v>
                </c:pt>
                <c:pt idx="25">
                  <c:v>1.098443865776062</c:v>
                </c:pt>
                <c:pt idx="26">
                  <c:v>1.0918872356414795</c:v>
                </c:pt>
                <c:pt idx="27">
                  <c:v>1.085484504699707</c:v>
                </c:pt>
                <c:pt idx="28">
                  <c:v>1.0792016983032227</c:v>
                </c:pt>
                <c:pt idx="29">
                  <c:v>1.073103666305542</c:v>
                </c:pt>
                <c:pt idx="30">
                  <c:v>1.0670905113220215</c:v>
                </c:pt>
                <c:pt idx="31">
                  <c:v>1.0611189603805542</c:v>
                </c:pt>
                <c:pt idx="32">
                  <c:v>1.0552198886871338</c:v>
                </c:pt>
                <c:pt idx="33">
                  <c:v>1.0494089126586914</c:v>
                </c:pt>
                <c:pt idx="34">
                  <c:v>1.0436921119689941</c:v>
                </c:pt>
                <c:pt idx="35">
                  <c:v>1.0380915403366089</c:v>
                </c:pt>
                <c:pt idx="36">
                  <c:v>1.0325442552566528</c:v>
                </c:pt>
                <c:pt idx="37">
                  <c:v>1.0270441770553589</c:v>
                </c:pt>
                <c:pt idx="38">
                  <c:v>1.0215864181518555</c:v>
                </c:pt>
                <c:pt idx="39">
                  <c:v>1.0161675214767456</c:v>
                </c:pt>
                <c:pt idx="40">
                  <c:v>1.010778546333313</c:v>
                </c:pt>
                <c:pt idx="41">
                  <c:v>1.0054140090942383</c:v>
                </c:pt>
                <c:pt idx="42">
                  <c:v>1.0000325441360474</c:v>
                </c:pt>
                <c:pt idx="43">
                  <c:v>0.99461656808853149</c:v>
                </c:pt>
                <c:pt idx="44">
                  <c:v>0.98930847644805908</c:v>
                </c:pt>
                <c:pt idx="45">
                  <c:v>0.9840739369392395</c:v>
                </c:pt>
                <c:pt idx="46">
                  <c:v>0.97884583473205566</c:v>
                </c:pt>
                <c:pt idx="47">
                  <c:v>0.97365844249725342</c:v>
                </c:pt>
                <c:pt idx="48">
                  <c:v>0.96858268976211548</c:v>
                </c:pt>
                <c:pt idx="49">
                  <c:v>0.96352404356002808</c:v>
                </c:pt>
                <c:pt idx="50">
                  <c:v>0.95847076177597046</c:v>
                </c:pt>
                <c:pt idx="51">
                  <c:v>0.95348405838012695</c:v>
                </c:pt>
                <c:pt idx="52">
                  <c:v>0.94843244552612305</c:v>
                </c:pt>
                <c:pt idx="53">
                  <c:v>0.94332611560821533</c:v>
                </c:pt>
                <c:pt idx="54">
                  <c:v>0.93821084499359131</c:v>
                </c:pt>
                <c:pt idx="55">
                  <c:v>0.93309366703033447</c:v>
                </c:pt>
                <c:pt idx="56">
                  <c:v>0.92797559499740601</c:v>
                </c:pt>
                <c:pt idx="57">
                  <c:v>0.92285692691802979</c:v>
                </c:pt>
                <c:pt idx="58">
                  <c:v>0.91773080825805664</c:v>
                </c:pt>
                <c:pt idx="59">
                  <c:v>0.91256821155548096</c:v>
                </c:pt>
                <c:pt idx="60">
                  <c:v>0.90738868713378906</c:v>
                </c:pt>
                <c:pt idx="61">
                  <c:v>0.90220397710800171</c:v>
                </c:pt>
                <c:pt idx="62">
                  <c:v>0.89701211452484131</c:v>
                </c:pt>
                <c:pt idx="63">
                  <c:v>0.89181619882583618</c:v>
                </c:pt>
                <c:pt idx="64">
                  <c:v>0.88653349876403809</c:v>
                </c:pt>
                <c:pt idx="65">
                  <c:v>0.8812444806098938</c:v>
                </c:pt>
                <c:pt idx="66">
                  <c:v>0.87596589326858521</c:v>
                </c:pt>
                <c:pt idx="67">
                  <c:v>0.87069296836853027</c:v>
                </c:pt>
                <c:pt idx="68">
                  <c:v>0.86543029546737671</c:v>
                </c:pt>
                <c:pt idx="69">
                  <c:v>0.86010622978210449</c:v>
                </c:pt>
                <c:pt idx="70">
                  <c:v>0.85477250814437866</c:v>
                </c:pt>
                <c:pt idx="71">
                  <c:v>0.8494604229927063</c:v>
                </c:pt>
                <c:pt idx="72">
                  <c:v>0.84413880109786987</c:v>
                </c:pt>
                <c:pt idx="73">
                  <c:v>0.83878844976425171</c:v>
                </c:pt>
                <c:pt idx="74">
                  <c:v>0.83343535661697388</c:v>
                </c:pt>
                <c:pt idx="75">
                  <c:v>0.82808321714401245</c:v>
                </c:pt>
                <c:pt idx="76">
                  <c:v>0.82272827625274658</c:v>
                </c:pt>
                <c:pt idx="77">
                  <c:v>0.81735455989837646</c:v>
                </c:pt>
                <c:pt idx="78">
                  <c:v>0.81196212768554688</c:v>
                </c:pt>
                <c:pt idx="79">
                  <c:v>0.80648541450500488</c:v>
                </c:pt>
                <c:pt idx="80">
                  <c:v>0.80097442865371704</c:v>
                </c:pt>
                <c:pt idx="81">
                  <c:v>0.79546093940734863</c:v>
                </c:pt>
                <c:pt idx="82">
                  <c:v>0.7899436354637146</c:v>
                </c:pt>
                <c:pt idx="83">
                  <c:v>0.78438872098922729</c:v>
                </c:pt>
                <c:pt idx="84">
                  <c:v>0.77873533964157104</c:v>
                </c:pt>
                <c:pt idx="85">
                  <c:v>0.77306032180786133</c:v>
                </c:pt>
                <c:pt idx="86">
                  <c:v>0.7673376202583313</c:v>
                </c:pt>
                <c:pt idx="87">
                  <c:v>0.76162713766098022</c:v>
                </c:pt>
                <c:pt idx="88">
                  <c:v>0.75591355562210083</c:v>
                </c:pt>
                <c:pt idx="89">
                  <c:v>0.75017565488815308</c:v>
                </c:pt>
                <c:pt idx="90">
                  <c:v>0.74434220790863037</c:v>
                </c:pt>
                <c:pt idx="91">
                  <c:v>0.73849838972091675</c:v>
                </c:pt>
                <c:pt idx="92">
                  <c:v>0.73269271850585938</c:v>
                </c:pt>
                <c:pt idx="93">
                  <c:v>0.72691816091537476</c:v>
                </c:pt>
                <c:pt idx="94">
                  <c:v>0.72118836641311646</c:v>
                </c:pt>
                <c:pt idx="95">
                  <c:v>0.71554261445999146</c:v>
                </c:pt>
                <c:pt idx="96">
                  <c:v>0.7099539041519165</c:v>
                </c:pt>
                <c:pt idx="97">
                  <c:v>0.70435231924057007</c:v>
                </c:pt>
                <c:pt idx="98">
                  <c:v>0.69879806041717529</c:v>
                </c:pt>
                <c:pt idx="99">
                  <c:v>0.69320893287658691</c:v>
                </c:pt>
                <c:pt idx="100">
                  <c:v>0.68754905462265015</c:v>
                </c:pt>
                <c:pt idx="101">
                  <c:v>0.68194526433944702</c:v>
                </c:pt>
                <c:pt idx="102">
                  <c:v>0.67640775442123413</c:v>
                </c:pt>
                <c:pt idx="103">
                  <c:v>0.67095929384231567</c:v>
                </c:pt>
                <c:pt idx="104">
                  <c:v>0.66558843851089478</c:v>
                </c:pt>
                <c:pt idx="105">
                  <c:v>0.66029328107833862</c:v>
                </c:pt>
                <c:pt idx="106">
                  <c:v>0.65506994724273682</c:v>
                </c:pt>
                <c:pt idx="107">
                  <c:v>0.64987325668334961</c:v>
                </c:pt>
                <c:pt idx="108">
                  <c:v>0.64468759298324585</c:v>
                </c:pt>
                <c:pt idx="109">
                  <c:v>0.63953858613967896</c:v>
                </c:pt>
                <c:pt idx="110">
                  <c:v>0.63441312313079834</c:v>
                </c:pt>
                <c:pt idx="111">
                  <c:v>0.62938010692596436</c:v>
                </c:pt>
                <c:pt idx="112">
                  <c:v>0.62441980838775635</c:v>
                </c:pt>
                <c:pt idx="113">
                  <c:v>0.61953550577163696</c:v>
                </c:pt>
                <c:pt idx="114">
                  <c:v>0.61473566293716431</c:v>
                </c:pt>
                <c:pt idx="115">
                  <c:v>0.61001944541931152</c:v>
                </c:pt>
                <c:pt idx="116">
                  <c:v>0.6053430438041687</c:v>
                </c:pt>
                <c:pt idx="117">
                  <c:v>0.60075372457504272</c:v>
                </c:pt>
                <c:pt idx="118">
                  <c:v>0.59624981880187988</c:v>
                </c:pt>
                <c:pt idx="119">
                  <c:v>0.59182965755462646</c:v>
                </c:pt>
                <c:pt idx="120">
                  <c:v>0.58749234676361084</c:v>
                </c:pt>
                <c:pt idx="121">
                  <c:v>0.58323800563812256</c:v>
                </c:pt>
                <c:pt idx="122">
                  <c:v>0.57906568050384521</c:v>
                </c:pt>
                <c:pt idx="123">
                  <c:v>0.57495224475860596</c:v>
                </c:pt>
                <c:pt idx="124">
                  <c:v>0.57088959217071533</c:v>
                </c:pt>
                <c:pt idx="125">
                  <c:v>0.56685996055603027</c:v>
                </c:pt>
                <c:pt idx="126">
                  <c:v>0.56290334463119507</c:v>
                </c:pt>
                <c:pt idx="127">
                  <c:v>0.55902665853500366</c:v>
                </c:pt>
                <c:pt idx="128">
                  <c:v>0.55522620677947998</c:v>
                </c:pt>
                <c:pt idx="129">
                  <c:v>0.55147683620452881</c:v>
                </c:pt>
                <c:pt idx="130">
                  <c:v>0.54780697822570801</c:v>
                </c:pt>
                <c:pt idx="131">
                  <c:v>0.54421442747116089</c:v>
                </c:pt>
                <c:pt idx="132">
                  <c:v>0.54069280624389648</c:v>
                </c:pt>
                <c:pt idx="133">
                  <c:v>0.53724318742752075</c:v>
                </c:pt>
                <c:pt idx="134">
                  <c:v>0.53386330604553223</c:v>
                </c:pt>
                <c:pt idx="135">
                  <c:v>0.53054863214492798</c:v>
                </c:pt>
                <c:pt idx="136">
                  <c:v>0.52729642391204834</c:v>
                </c:pt>
                <c:pt idx="137">
                  <c:v>0.52411085367202759</c:v>
                </c:pt>
                <c:pt idx="138">
                  <c:v>0.52099460363388062</c:v>
                </c:pt>
                <c:pt idx="139">
                  <c:v>0.51793813705444336</c:v>
                </c:pt>
                <c:pt idx="140">
                  <c:v>0.51493817567825317</c:v>
                </c:pt>
                <c:pt idx="141">
                  <c:v>0.51199615001678467</c:v>
                </c:pt>
                <c:pt idx="142">
                  <c:v>0.50910860300064087</c:v>
                </c:pt>
                <c:pt idx="143">
                  <c:v>0.50627410411834717</c:v>
                </c:pt>
                <c:pt idx="144">
                  <c:v>0.50349116325378418</c:v>
                </c:pt>
                <c:pt idx="145">
                  <c:v>0.50075829029083252</c:v>
                </c:pt>
                <c:pt idx="146">
                  <c:v>0.49806872010231018</c:v>
                </c:pt>
                <c:pt idx="147">
                  <c:v>0.49541240930557251</c:v>
                </c:pt>
                <c:pt idx="148">
                  <c:v>0.49280634522438049</c:v>
                </c:pt>
                <c:pt idx="149">
                  <c:v>0.49024641513824463</c:v>
                </c:pt>
                <c:pt idx="150">
                  <c:v>0.48773279786109924</c:v>
                </c:pt>
                <c:pt idx="151">
                  <c:v>0.48526135087013245</c:v>
                </c:pt>
                <c:pt idx="152">
                  <c:v>0.48283210396766663</c:v>
                </c:pt>
                <c:pt idx="153">
                  <c:v>0.48044174909591675</c:v>
                </c:pt>
                <c:pt idx="154">
                  <c:v>0.47809088230133057</c:v>
                </c:pt>
                <c:pt idx="155">
                  <c:v>0.47577956318855286</c:v>
                </c:pt>
                <c:pt idx="156">
                  <c:v>0.47350296378135681</c:v>
                </c:pt>
                <c:pt idx="157">
                  <c:v>0.47125881910324097</c:v>
                </c:pt>
                <c:pt idx="158">
                  <c:v>0.46904772520065308</c:v>
                </c:pt>
                <c:pt idx="159">
                  <c:v>0.46686932444572449</c:v>
                </c:pt>
                <c:pt idx="160">
                  <c:v>0.46472069621086121</c:v>
                </c:pt>
                <c:pt idx="161">
                  <c:v>0.46260139346122742</c:v>
                </c:pt>
                <c:pt idx="162">
                  <c:v>0.46051198244094849</c:v>
                </c:pt>
                <c:pt idx="163">
                  <c:v>0.45845004916191101</c:v>
                </c:pt>
                <c:pt idx="164">
                  <c:v>0.4564146101474762</c:v>
                </c:pt>
                <c:pt idx="165">
                  <c:v>0.45440438389778137</c:v>
                </c:pt>
                <c:pt idx="166">
                  <c:v>0.45241877436637878</c:v>
                </c:pt>
                <c:pt idx="167">
                  <c:v>0.45045760273933411</c:v>
                </c:pt>
                <c:pt idx="168">
                  <c:v>0.44851920008659363</c:v>
                </c:pt>
                <c:pt idx="169">
                  <c:v>0.44660335779190063</c:v>
                </c:pt>
                <c:pt idx="170">
                  <c:v>0.44471743702888489</c:v>
                </c:pt>
                <c:pt idx="171">
                  <c:v>0.44285184144973755</c:v>
                </c:pt>
                <c:pt idx="172">
                  <c:v>0.44100579619407654</c:v>
                </c:pt>
                <c:pt idx="173">
                  <c:v>0.4391828179359436</c:v>
                </c:pt>
                <c:pt idx="174">
                  <c:v>0.43737971782684326</c:v>
                </c:pt>
                <c:pt idx="175">
                  <c:v>0.43559470772743225</c:v>
                </c:pt>
                <c:pt idx="176">
                  <c:v>0.43382743000984192</c:v>
                </c:pt>
                <c:pt idx="177">
                  <c:v>0.43207985162734985</c:v>
                </c:pt>
                <c:pt idx="178">
                  <c:v>0.43035003542900085</c:v>
                </c:pt>
                <c:pt idx="179">
                  <c:v>0.42863669991493225</c:v>
                </c:pt>
                <c:pt idx="180">
                  <c:v>0.42693924903869629</c:v>
                </c:pt>
                <c:pt idx="181">
                  <c:v>0.42525750398635864</c:v>
                </c:pt>
                <c:pt idx="182">
                  <c:v>0.42356467247009277</c:v>
                </c:pt>
                <c:pt idx="183">
                  <c:v>0.42188438773155212</c:v>
                </c:pt>
                <c:pt idx="184">
                  <c:v>0.42022088170051575</c:v>
                </c:pt>
                <c:pt idx="185">
                  <c:v>0.41858550906181335</c:v>
                </c:pt>
                <c:pt idx="186">
                  <c:v>0.41697150468826294</c:v>
                </c:pt>
                <c:pt idx="187">
                  <c:v>0.41537109017372131</c:v>
                </c:pt>
                <c:pt idx="188">
                  <c:v>0.41378524899482727</c:v>
                </c:pt>
                <c:pt idx="189">
                  <c:v>0.4122118353843689</c:v>
                </c:pt>
                <c:pt idx="190">
                  <c:v>0.41066020727157593</c:v>
                </c:pt>
                <c:pt idx="191">
                  <c:v>0.40912014245986938</c:v>
                </c:pt>
                <c:pt idx="192">
                  <c:v>0.407591313123703</c:v>
                </c:pt>
                <c:pt idx="193">
                  <c:v>0.40607315301895142</c:v>
                </c:pt>
                <c:pt idx="194">
                  <c:v>0.40456551313400269</c:v>
                </c:pt>
                <c:pt idx="195">
                  <c:v>0.40306836366653442</c:v>
                </c:pt>
                <c:pt idx="196">
                  <c:v>0.40158161520957947</c:v>
                </c:pt>
                <c:pt idx="197">
                  <c:v>0.40010496973991394</c:v>
                </c:pt>
                <c:pt idx="198">
                  <c:v>0.39863836765289307</c:v>
                </c:pt>
                <c:pt idx="199">
                  <c:v>0.39717742800712585</c:v>
                </c:pt>
                <c:pt idx="200">
                  <c:v>0.39572456479072571</c:v>
                </c:pt>
                <c:pt idx="201">
                  <c:v>0.39428085088729858</c:v>
                </c:pt>
                <c:pt idx="202">
                  <c:v>0.39284637570381165</c:v>
                </c:pt>
                <c:pt idx="203">
                  <c:v>0.39142104983329773</c:v>
                </c:pt>
                <c:pt idx="204">
                  <c:v>0.39000460505485535</c:v>
                </c:pt>
                <c:pt idx="205">
                  <c:v>0.38859784603118896</c:v>
                </c:pt>
                <c:pt idx="206">
                  <c:v>0.38720044493675232</c:v>
                </c:pt>
                <c:pt idx="207">
                  <c:v>0.38581222295761108</c:v>
                </c:pt>
                <c:pt idx="208">
                  <c:v>0.38442933559417725</c:v>
                </c:pt>
                <c:pt idx="209">
                  <c:v>0.38304919004440308</c:v>
                </c:pt>
                <c:pt idx="210">
                  <c:v>0.38167640566825867</c:v>
                </c:pt>
                <c:pt idx="211">
                  <c:v>0.38030543923377991</c:v>
                </c:pt>
                <c:pt idx="212">
                  <c:v>0.37894082069396973</c:v>
                </c:pt>
                <c:pt idx="213">
                  <c:v>0.37758299708366394</c:v>
                </c:pt>
                <c:pt idx="214">
                  <c:v>0.37623199820518494</c:v>
                </c:pt>
                <c:pt idx="215">
                  <c:v>0.37488782405853271</c:v>
                </c:pt>
                <c:pt idx="216">
                  <c:v>0.37355190515518188</c:v>
                </c:pt>
                <c:pt idx="217">
                  <c:v>0.37222400307655334</c:v>
                </c:pt>
                <c:pt idx="218">
                  <c:v>0.37090384960174561</c:v>
                </c:pt>
                <c:pt idx="219">
                  <c:v>0.36959159374237061</c:v>
                </c:pt>
                <c:pt idx="220">
                  <c:v>0.36828505992889404</c:v>
                </c:pt>
                <c:pt idx="221">
                  <c:v>0.36698195338249207</c:v>
                </c:pt>
                <c:pt idx="222">
                  <c:v>0.3656822144985199</c:v>
                </c:pt>
                <c:pt idx="223">
                  <c:v>0.36438614130020142</c:v>
                </c:pt>
                <c:pt idx="224">
                  <c:v>0.36309394240379333</c:v>
                </c:pt>
                <c:pt idx="225">
                  <c:v>0.36180618405342102</c:v>
                </c:pt>
                <c:pt idx="226">
                  <c:v>0.36052367091178894</c:v>
                </c:pt>
                <c:pt idx="227">
                  <c:v>0.35924506187438965</c:v>
                </c:pt>
                <c:pt idx="228">
                  <c:v>0.35797020792961121</c:v>
                </c:pt>
                <c:pt idx="229">
                  <c:v>0.35669860243797302</c:v>
                </c:pt>
                <c:pt idx="230">
                  <c:v>0.35543113946914673</c:v>
                </c:pt>
                <c:pt idx="231">
                  <c:v>0.35416468977928162</c:v>
                </c:pt>
                <c:pt idx="232">
                  <c:v>0.35290175676345825</c:v>
                </c:pt>
                <c:pt idx="233">
                  <c:v>0.35164463520050049</c:v>
                </c:pt>
                <c:pt idx="234">
                  <c:v>0.35039293766021729</c:v>
                </c:pt>
                <c:pt idx="235">
                  <c:v>0.3491460382938385</c:v>
                </c:pt>
                <c:pt idx="236">
                  <c:v>0.34790366888046265</c:v>
                </c:pt>
                <c:pt idx="237">
                  <c:v>0.34666579961776733</c:v>
                </c:pt>
                <c:pt idx="238">
                  <c:v>0.34543243050575256</c:v>
                </c:pt>
                <c:pt idx="239">
                  <c:v>0.34420379996299744</c:v>
                </c:pt>
                <c:pt idx="240">
                  <c:v>0.34297958016395569</c:v>
                </c:pt>
                <c:pt idx="241">
                  <c:v>0.34176063537597656</c:v>
                </c:pt>
                <c:pt idx="242">
                  <c:v>0.34054553508758545</c:v>
                </c:pt>
                <c:pt idx="243">
                  <c:v>0.33933421969413757</c:v>
                </c:pt>
                <c:pt idx="244">
                  <c:v>0.33812668919563293</c:v>
                </c:pt>
                <c:pt idx="245">
                  <c:v>0.336922287940979</c:v>
                </c:pt>
                <c:pt idx="246">
                  <c:v>0.33572098612785339</c:v>
                </c:pt>
                <c:pt idx="247">
                  <c:v>0.33452180027961731</c:v>
                </c:pt>
                <c:pt idx="248">
                  <c:v>0.33332535624504089</c:v>
                </c:pt>
                <c:pt idx="249">
                  <c:v>0.33213180303573608</c:v>
                </c:pt>
                <c:pt idx="250">
                  <c:v>0.33094117045402527</c:v>
                </c:pt>
                <c:pt idx="251">
                  <c:v>0.32975375652313232</c:v>
                </c:pt>
                <c:pt idx="252">
                  <c:v>0.3285696804523468</c:v>
                </c:pt>
                <c:pt idx="253">
                  <c:v>0.32738891243934631</c:v>
                </c:pt>
                <c:pt idx="254">
                  <c:v>0.32621261477470398</c:v>
                </c:pt>
                <c:pt idx="255">
                  <c:v>0.32503986358642578</c:v>
                </c:pt>
                <c:pt idx="256">
                  <c:v>0.32387039065361023</c:v>
                </c:pt>
                <c:pt idx="257">
                  <c:v>0.32270568609237671</c:v>
                </c:pt>
                <c:pt idx="258">
                  <c:v>0.32154577970504761</c:v>
                </c:pt>
                <c:pt idx="259">
                  <c:v>0.32039016485214233</c:v>
                </c:pt>
                <c:pt idx="260">
                  <c:v>0.31923994421958923</c:v>
                </c:pt>
                <c:pt idx="261">
                  <c:v>0.31809195876121521</c:v>
                </c:pt>
                <c:pt idx="262">
                  <c:v>0.31694599986076355</c:v>
                </c:pt>
                <c:pt idx="263">
                  <c:v>0.3158034086227417</c:v>
                </c:pt>
                <c:pt idx="264">
                  <c:v>0.31466269493103027</c:v>
                </c:pt>
                <c:pt idx="265">
                  <c:v>0.31352388858795166</c:v>
                </c:pt>
                <c:pt idx="266">
                  <c:v>0.31238487362861633</c:v>
                </c:pt>
                <c:pt idx="267">
                  <c:v>0.31124335527420044</c:v>
                </c:pt>
                <c:pt idx="268">
                  <c:v>0.31010383367538452</c:v>
                </c:pt>
                <c:pt idx="269">
                  <c:v>0.30896610021591187</c:v>
                </c:pt>
                <c:pt idx="270">
                  <c:v>0.30783039331436163</c:v>
                </c:pt>
                <c:pt idx="271">
                  <c:v>0.30669653415679932</c:v>
                </c:pt>
                <c:pt idx="272">
                  <c:v>0.30556493997573853</c:v>
                </c:pt>
                <c:pt idx="273">
                  <c:v>0.30443549156188965</c:v>
                </c:pt>
                <c:pt idx="274">
                  <c:v>0.30330818891525269</c:v>
                </c:pt>
                <c:pt idx="275">
                  <c:v>0.30218276381492615</c:v>
                </c:pt>
                <c:pt idx="276">
                  <c:v>0.30105924606323242</c:v>
                </c:pt>
                <c:pt idx="277">
                  <c:v>0.29993778467178345</c:v>
                </c:pt>
                <c:pt idx="278">
                  <c:v>0.29881840944290161</c:v>
                </c:pt>
                <c:pt idx="279">
                  <c:v>0.29770100116729736</c:v>
                </c:pt>
                <c:pt idx="280">
                  <c:v>0.29658636450767517</c:v>
                </c:pt>
                <c:pt idx="281">
                  <c:v>0.29547449946403503</c:v>
                </c:pt>
                <c:pt idx="282">
                  <c:v>0.29436564445495605</c:v>
                </c:pt>
                <c:pt idx="283">
                  <c:v>0.29325962066650391</c:v>
                </c:pt>
                <c:pt idx="284">
                  <c:v>0.29215940833091736</c:v>
                </c:pt>
                <c:pt idx="285">
                  <c:v>0.29106128215789795</c:v>
                </c:pt>
                <c:pt idx="286">
                  <c:v>0.28996431827545166</c:v>
                </c:pt>
                <c:pt idx="287">
                  <c:v>0.28886830806732178</c:v>
                </c:pt>
                <c:pt idx="288">
                  <c:v>0.28777396678924561</c:v>
                </c:pt>
                <c:pt idx="289">
                  <c:v>0.28668051958084106</c:v>
                </c:pt>
                <c:pt idx="290">
                  <c:v>0.28558409214019775</c:v>
                </c:pt>
                <c:pt idx="291">
                  <c:v>0.28447425365447998</c:v>
                </c:pt>
                <c:pt idx="292">
                  <c:v>0.28336560726165771</c:v>
                </c:pt>
                <c:pt idx="293">
                  <c:v>0.28225794434547424</c:v>
                </c:pt>
                <c:pt idx="294">
                  <c:v>0.28115105628967285</c:v>
                </c:pt>
                <c:pt idx="295">
                  <c:v>0.28004172444343567</c:v>
                </c:pt>
                <c:pt idx="296">
                  <c:v>0.27893048524856567</c:v>
                </c:pt>
                <c:pt idx="297">
                  <c:v>0.2778182327747345</c:v>
                </c:pt>
                <c:pt idx="298">
                  <c:v>0.27670472860336304</c:v>
                </c:pt>
                <c:pt idx="299">
                  <c:v>0.27559101581573486</c:v>
                </c:pt>
                <c:pt idx="300">
                  <c:v>0.27447664737701416</c:v>
                </c:pt>
                <c:pt idx="301">
                  <c:v>0.27336180210113525</c:v>
                </c:pt>
                <c:pt idx="302">
                  <c:v>0.27224543690681458</c:v>
                </c:pt>
                <c:pt idx="303">
                  <c:v>0.27112799882888794</c:v>
                </c:pt>
                <c:pt idx="304">
                  <c:v>0.27000969648361206</c:v>
                </c:pt>
                <c:pt idx="305">
                  <c:v>0.2688906192779541</c:v>
                </c:pt>
                <c:pt idx="306">
                  <c:v>0.267770916223526</c:v>
                </c:pt>
                <c:pt idx="307">
                  <c:v>0.26664489507675171</c:v>
                </c:pt>
                <c:pt idx="308">
                  <c:v>0.26551428437232971</c:v>
                </c:pt>
                <c:pt idx="309">
                  <c:v>0.26438328623771667</c:v>
                </c:pt>
                <c:pt idx="310">
                  <c:v>0.26325130462646484</c:v>
                </c:pt>
                <c:pt idx="311">
                  <c:v>0.26211866736412048</c:v>
                </c:pt>
                <c:pt idx="312">
                  <c:v>0.26098573207855225</c:v>
                </c:pt>
                <c:pt idx="313">
                  <c:v>0.25985273718833923</c:v>
                </c:pt>
                <c:pt idx="314">
                  <c:v>0.2587139904499054</c:v>
                </c:pt>
                <c:pt idx="315">
                  <c:v>0.25757071375846863</c:v>
                </c:pt>
                <c:pt idx="316">
                  <c:v>0.25642406940460205</c:v>
                </c:pt>
                <c:pt idx="317">
                  <c:v>0.25527447462081909</c:v>
                </c:pt>
                <c:pt idx="318">
                  <c:v>0.25411742925643921</c:v>
                </c:pt>
                <c:pt idx="319">
                  <c:v>0.25295621156692505</c:v>
                </c:pt>
                <c:pt idx="320">
                  <c:v>0.25179335474967957</c:v>
                </c:pt>
                <c:pt idx="321">
                  <c:v>0.25064423680305481</c:v>
                </c:pt>
                <c:pt idx="322">
                  <c:v>0.2495088130235672</c:v>
                </c:pt>
                <c:pt idx="323">
                  <c:v>0.24837329983711243</c:v>
                </c:pt>
                <c:pt idx="324">
                  <c:v>0.24723796546459198</c:v>
                </c:pt>
                <c:pt idx="325">
                  <c:v>0.2461019903421402</c:v>
                </c:pt>
                <c:pt idx="326">
                  <c:v>0.24496474862098694</c:v>
                </c:pt>
                <c:pt idx="327">
                  <c:v>0.2438272088766098</c:v>
                </c:pt>
                <c:pt idx="328">
                  <c:v>0.24268978834152222</c:v>
                </c:pt>
                <c:pt idx="329">
                  <c:v>0.24155277013778687</c:v>
                </c:pt>
                <c:pt idx="330">
                  <c:v>0.24041658639907837</c:v>
                </c:pt>
                <c:pt idx="331">
                  <c:v>0.23928159475326538</c:v>
                </c:pt>
                <c:pt idx="332">
                  <c:v>0.23814854025840759</c:v>
                </c:pt>
                <c:pt idx="333">
                  <c:v>0.23704506456851959</c:v>
                </c:pt>
                <c:pt idx="334">
                  <c:v>0.2359541654586792</c:v>
                </c:pt>
                <c:pt idx="335">
                  <c:v>0.23486728966236115</c:v>
                </c:pt>
                <c:pt idx="336">
                  <c:v>0.23378448188304901</c:v>
                </c:pt>
                <c:pt idx="337">
                  <c:v>0.23270738124847412</c:v>
                </c:pt>
                <c:pt idx="338">
                  <c:v>0.23163700103759766</c:v>
                </c:pt>
                <c:pt idx="339">
                  <c:v>0.23057052493095398</c:v>
                </c:pt>
                <c:pt idx="340">
                  <c:v>0.22950790822505951</c:v>
                </c:pt>
                <c:pt idx="341">
                  <c:v>0.22844867408275604</c:v>
                </c:pt>
                <c:pt idx="342">
                  <c:v>0.22739820182323456</c:v>
                </c:pt>
                <c:pt idx="343">
                  <c:v>0.22635699808597565</c:v>
                </c:pt>
                <c:pt idx="344">
                  <c:v>0.22532059252262115</c:v>
                </c:pt>
                <c:pt idx="345">
                  <c:v>0.22428867220878601</c:v>
                </c:pt>
                <c:pt idx="346">
                  <c:v>0.22326117753982544</c:v>
                </c:pt>
                <c:pt idx="347">
                  <c:v>0.2222389280796051</c:v>
                </c:pt>
                <c:pt idx="348">
                  <c:v>0.22122173011302948</c:v>
                </c:pt>
                <c:pt idx="349">
                  <c:v>0.2202095091342926</c:v>
                </c:pt>
                <c:pt idx="350">
                  <c:v>0.21920634806156158</c:v>
                </c:pt>
                <c:pt idx="351">
                  <c:v>0.21822284162044525</c:v>
                </c:pt>
                <c:pt idx="352">
                  <c:v>0.21724426746368408</c:v>
                </c:pt>
                <c:pt idx="353">
                  <c:v>0.21627040207386017</c:v>
                </c:pt>
                <c:pt idx="354">
                  <c:v>0.21530112624168396</c:v>
                </c:pt>
                <c:pt idx="355">
                  <c:v>0.21433620154857635</c:v>
                </c:pt>
                <c:pt idx="356">
                  <c:v>0.21337756514549255</c:v>
                </c:pt>
                <c:pt idx="357">
                  <c:v>0.21242481470108032</c:v>
                </c:pt>
                <c:pt idx="358">
                  <c:v>0.21147774159908295</c:v>
                </c:pt>
                <c:pt idx="359">
                  <c:v>0.21053580939769745</c:v>
                </c:pt>
                <c:pt idx="360">
                  <c:v>0.20959886908531189</c:v>
                </c:pt>
                <c:pt idx="361">
                  <c:v>0.20866666734218597</c:v>
                </c:pt>
                <c:pt idx="362">
                  <c:v>0.20773902535438538</c:v>
                </c:pt>
                <c:pt idx="363">
                  <c:v>0.20681563019752502</c:v>
                </c:pt>
                <c:pt idx="364">
                  <c:v>0.20589633285999298</c:v>
                </c:pt>
                <c:pt idx="365">
                  <c:v>0.20498089492321014</c:v>
                </c:pt>
                <c:pt idx="366">
                  <c:v>0.20406915247440338</c:v>
                </c:pt>
                <c:pt idx="367">
                  <c:v>0.20316138863563538</c:v>
                </c:pt>
                <c:pt idx="368">
                  <c:v>0.20225711166858673</c:v>
                </c:pt>
                <c:pt idx="369">
                  <c:v>0.20135612785816193</c:v>
                </c:pt>
                <c:pt idx="370">
                  <c:v>0.20045822858810425</c:v>
                </c:pt>
                <c:pt idx="371">
                  <c:v>0.19956375658512115</c:v>
                </c:pt>
                <c:pt idx="372">
                  <c:v>0.19866997003555298</c:v>
                </c:pt>
                <c:pt idx="373">
                  <c:v>0.19777548313140869</c:v>
                </c:pt>
                <c:pt idx="374">
                  <c:v>0.196884885430336</c:v>
                </c:pt>
                <c:pt idx="375">
                  <c:v>0.19600872695446014</c:v>
                </c:pt>
                <c:pt idx="376">
                  <c:v>0.19513523578643799</c:v>
                </c:pt>
                <c:pt idx="377">
                  <c:v>0.19426414370536804</c:v>
                </c:pt>
                <c:pt idx="378">
                  <c:v>0.19339583814144135</c:v>
                </c:pt>
                <c:pt idx="379">
                  <c:v>0.19253095984458923</c:v>
                </c:pt>
                <c:pt idx="380">
                  <c:v>0.19167384505271912</c:v>
                </c:pt>
                <c:pt idx="381">
                  <c:v>0.19081993401050568</c:v>
                </c:pt>
                <c:pt idx="382">
                  <c:v>0.18996940553188324</c:v>
                </c:pt>
                <c:pt idx="383">
                  <c:v>0.18912246823310852</c:v>
                </c:pt>
                <c:pt idx="384">
                  <c:v>0.18827947974205017</c:v>
                </c:pt>
                <c:pt idx="385">
                  <c:v>0.18744146823883057</c:v>
                </c:pt>
                <c:pt idx="386">
                  <c:v>0.18660826981067657</c:v>
                </c:pt>
                <c:pt idx="387">
                  <c:v>0.18578003346920013</c:v>
                </c:pt>
                <c:pt idx="388">
                  <c:v>0.18495668470859528</c:v>
                </c:pt>
                <c:pt idx="389">
                  <c:v>0.184138223528862</c:v>
                </c:pt>
                <c:pt idx="390">
                  <c:v>0.18332456052303314</c:v>
                </c:pt>
                <c:pt idx="391">
                  <c:v>0.1825157105922699</c:v>
                </c:pt>
                <c:pt idx="392">
                  <c:v>0.18171161413192749</c:v>
                </c:pt>
                <c:pt idx="393">
                  <c:v>0.18091154098510742</c:v>
                </c:pt>
                <c:pt idx="394">
                  <c:v>0.18011555075645447</c:v>
                </c:pt>
                <c:pt idx="395">
                  <c:v>0.17932358384132385</c:v>
                </c:pt>
                <c:pt idx="396">
                  <c:v>0.17853565514087677</c:v>
                </c:pt>
                <c:pt idx="397">
                  <c:v>0.17775155603885651</c:v>
                </c:pt>
                <c:pt idx="398">
                  <c:v>0.17697125673294067</c:v>
                </c:pt>
                <c:pt idx="399">
                  <c:v>0.1761946827173233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5-4B4A-8086-C6EEFA40E215}"/>
            </c:ext>
          </c:extLst>
        </c:ser>
        <c:ser>
          <c:idx val="1"/>
          <c:order val="1"/>
          <c:tx>
            <c:v>Loss 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 layers'!$B$2:$B$402</c:f>
              <c:numCache>
                <c:formatCode>General</c:formatCode>
                <c:ptCount val="401"/>
                <c:pt idx="0">
                  <c:v>1.2190935611724854</c:v>
                </c:pt>
                <c:pt idx="1">
                  <c:v>1.2120379209518433</c:v>
                </c:pt>
                <c:pt idx="2">
                  <c:v>1.2050793170928955</c:v>
                </c:pt>
                <c:pt idx="3">
                  <c:v>1.1981947422027588</c:v>
                </c:pt>
                <c:pt idx="4">
                  <c:v>1.1913902759552002</c:v>
                </c:pt>
                <c:pt idx="5">
                  <c:v>1.1846399307250977</c:v>
                </c:pt>
                <c:pt idx="6">
                  <c:v>1.1779698133468628</c:v>
                </c:pt>
                <c:pt idx="7">
                  <c:v>1.1713721752166748</c:v>
                </c:pt>
                <c:pt idx="8">
                  <c:v>1.1648588180541992</c:v>
                </c:pt>
                <c:pt idx="9">
                  <c:v>1.1584277153015137</c:v>
                </c:pt>
                <c:pt idx="10">
                  <c:v>1.1520688533782959</c:v>
                </c:pt>
                <c:pt idx="11">
                  <c:v>1.1457726955413818</c:v>
                </c:pt>
                <c:pt idx="12">
                  <c:v>1.1395562887191772</c:v>
                </c:pt>
                <c:pt idx="13">
                  <c:v>1.1334055662155151</c:v>
                </c:pt>
                <c:pt idx="14">
                  <c:v>1.1273331642150879</c:v>
                </c:pt>
                <c:pt idx="15">
                  <c:v>1.1213359832763672</c:v>
                </c:pt>
                <c:pt idx="16">
                  <c:v>1.115409255027771</c:v>
                </c:pt>
                <c:pt idx="17">
                  <c:v>1.1095683574676514</c:v>
                </c:pt>
                <c:pt idx="18">
                  <c:v>1.1038399934768677</c:v>
                </c:pt>
                <c:pt idx="19">
                  <c:v>1.0981972217559814</c:v>
                </c:pt>
                <c:pt idx="20">
                  <c:v>1.0926188230514526</c:v>
                </c:pt>
                <c:pt idx="21">
                  <c:v>1.0871201753616333</c:v>
                </c:pt>
                <c:pt idx="22">
                  <c:v>1.0817368030548096</c:v>
                </c:pt>
                <c:pt idx="23">
                  <c:v>1.0764451026916504</c:v>
                </c:pt>
                <c:pt idx="24">
                  <c:v>1.071191668510437</c:v>
                </c:pt>
                <c:pt idx="25">
                  <c:v>1.0660054683685303</c:v>
                </c:pt>
                <c:pt idx="26">
                  <c:v>1.0608681440353394</c:v>
                </c:pt>
                <c:pt idx="27">
                  <c:v>1.0557699203491211</c:v>
                </c:pt>
                <c:pt idx="28">
                  <c:v>1.0507161617279053</c:v>
                </c:pt>
                <c:pt idx="29">
                  <c:v>1.045711874961853</c:v>
                </c:pt>
                <c:pt idx="30">
                  <c:v>1.040726900100708</c:v>
                </c:pt>
                <c:pt idx="31">
                  <c:v>1.0358124971389771</c:v>
                </c:pt>
                <c:pt idx="32">
                  <c:v>1.0309438705444336</c:v>
                </c:pt>
                <c:pt idx="33">
                  <c:v>1.0261305570602417</c:v>
                </c:pt>
                <c:pt idx="34">
                  <c:v>1.0213692188262939</c:v>
                </c:pt>
                <c:pt idx="35">
                  <c:v>1.0166563987731934</c:v>
                </c:pt>
                <c:pt idx="36">
                  <c:v>1.0119708776473999</c:v>
                </c:pt>
                <c:pt idx="37">
                  <c:v>1.0073517560958862</c:v>
                </c:pt>
                <c:pt idx="38">
                  <c:v>1.0027246475219727</c:v>
                </c:pt>
                <c:pt idx="39">
                  <c:v>0.9981534481048584</c:v>
                </c:pt>
                <c:pt idx="40">
                  <c:v>0.99361753463745117</c:v>
                </c:pt>
                <c:pt idx="41">
                  <c:v>0.98910772800445557</c:v>
                </c:pt>
                <c:pt idx="42">
                  <c:v>0.98461318016052246</c:v>
                </c:pt>
                <c:pt idx="43">
                  <c:v>0.98013496398925781</c:v>
                </c:pt>
                <c:pt idx="44">
                  <c:v>0.97574388980865479</c:v>
                </c:pt>
                <c:pt idx="45">
                  <c:v>0.97135847806930542</c:v>
                </c:pt>
                <c:pt idx="46">
                  <c:v>0.96698170900344849</c:v>
                </c:pt>
                <c:pt idx="47">
                  <c:v>0.9626086950302124</c:v>
                </c:pt>
                <c:pt idx="48">
                  <c:v>0.95822137594223022</c:v>
                </c:pt>
                <c:pt idx="49">
                  <c:v>0.95382797718048096</c:v>
                </c:pt>
                <c:pt idx="50">
                  <c:v>0.94943147897720337</c:v>
                </c:pt>
                <c:pt idx="51">
                  <c:v>0.94503325223922729</c:v>
                </c:pt>
                <c:pt idx="52">
                  <c:v>0.94067281484603882</c:v>
                </c:pt>
                <c:pt idx="53">
                  <c:v>0.93631261587142944</c:v>
                </c:pt>
                <c:pt idx="54">
                  <c:v>0.93192833662033081</c:v>
                </c:pt>
                <c:pt idx="55">
                  <c:v>0.92753469944000244</c:v>
                </c:pt>
                <c:pt idx="56">
                  <c:v>0.92313003540039063</c:v>
                </c:pt>
                <c:pt idx="57">
                  <c:v>0.91870379447937012</c:v>
                </c:pt>
                <c:pt idx="58">
                  <c:v>0.91426628828048706</c:v>
                </c:pt>
                <c:pt idx="59">
                  <c:v>0.90981793403625488</c:v>
                </c:pt>
                <c:pt idx="60">
                  <c:v>0.90538299083709717</c:v>
                </c:pt>
                <c:pt idx="61">
                  <c:v>0.90094184875488281</c:v>
                </c:pt>
                <c:pt idx="62">
                  <c:v>0.89641785621643066</c:v>
                </c:pt>
                <c:pt idx="63">
                  <c:v>0.89188545942306519</c:v>
                </c:pt>
                <c:pt idx="64">
                  <c:v>0.88732743263244629</c:v>
                </c:pt>
                <c:pt idx="65">
                  <c:v>0.88274645805358887</c:v>
                </c:pt>
                <c:pt idx="66">
                  <c:v>0.87815999984741211</c:v>
                </c:pt>
                <c:pt idx="67">
                  <c:v>0.87357515096664429</c:v>
                </c:pt>
                <c:pt idx="68">
                  <c:v>0.86896520853042603</c:v>
                </c:pt>
                <c:pt idx="69">
                  <c:v>0.86433517932891846</c:v>
                </c:pt>
                <c:pt idx="70">
                  <c:v>0.85968703031539917</c:v>
                </c:pt>
                <c:pt idx="71">
                  <c:v>0.85504591464996338</c:v>
                </c:pt>
                <c:pt idx="72">
                  <c:v>0.85042375326156616</c:v>
                </c:pt>
                <c:pt idx="73">
                  <c:v>0.84579956531524658</c:v>
                </c:pt>
                <c:pt idx="74">
                  <c:v>0.84115791320800781</c:v>
                </c:pt>
                <c:pt idx="75">
                  <c:v>0.83651423454284668</c:v>
                </c:pt>
                <c:pt idx="76">
                  <c:v>0.83184432983398438</c:v>
                </c:pt>
                <c:pt idx="77">
                  <c:v>0.82714056968688965</c:v>
                </c:pt>
                <c:pt idx="78">
                  <c:v>0.82238823175430298</c:v>
                </c:pt>
                <c:pt idx="79">
                  <c:v>0.81756341457366943</c:v>
                </c:pt>
                <c:pt idx="80">
                  <c:v>0.81269228458404541</c:v>
                </c:pt>
                <c:pt idx="81">
                  <c:v>0.80778253078460693</c:v>
                </c:pt>
                <c:pt idx="82">
                  <c:v>0.80276381969451904</c:v>
                </c:pt>
                <c:pt idx="83">
                  <c:v>0.79769080877304077</c:v>
                </c:pt>
                <c:pt idx="84">
                  <c:v>0.79250502586364746</c:v>
                </c:pt>
                <c:pt idx="85">
                  <c:v>0.78727877140045166</c:v>
                </c:pt>
                <c:pt idx="86">
                  <c:v>0.78203463554382324</c:v>
                </c:pt>
                <c:pt idx="87">
                  <c:v>0.77677732706069946</c:v>
                </c:pt>
                <c:pt idx="88">
                  <c:v>0.77144408226013184</c:v>
                </c:pt>
                <c:pt idx="89">
                  <c:v>0.7660834789276123</c:v>
                </c:pt>
                <c:pt idx="90">
                  <c:v>0.7607271671295166</c:v>
                </c:pt>
                <c:pt idx="91">
                  <c:v>0.75537377595901489</c:v>
                </c:pt>
                <c:pt idx="92">
                  <c:v>0.75002259016036987</c:v>
                </c:pt>
                <c:pt idx="93">
                  <c:v>0.74463522434234619</c:v>
                </c:pt>
                <c:pt idx="94">
                  <c:v>0.73928242921829224</c:v>
                </c:pt>
                <c:pt idx="95">
                  <c:v>0.73396003246307373</c:v>
                </c:pt>
                <c:pt idx="96">
                  <c:v>0.72864305973052979</c:v>
                </c:pt>
                <c:pt idx="97">
                  <c:v>0.72333288192749023</c:v>
                </c:pt>
                <c:pt idx="98">
                  <c:v>0.71804499626159668</c:v>
                </c:pt>
                <c:pt idx="99">
                  <c:v>0.71279793977737427</c:v>
                </c:pt>
                <c:pt idx="100">
                  <c:v>0.707611083984375</c:v>
                </c:pt>
                <c:pt idx="101">
                  <c:v>0.70247983932495117</c:v>
                </c:pt>
                <c:pt idx="102">
                  <c:v>0.69739317893981934</c:v>
                </c:pt>
                <c:pt idx="103">
                  <c:v>0.69232499599456787</c:v>
                </c:pt>
                <c:pt idx="104">
                  <c:v>0.68731260299682617</c:v>
                </c:pt>
                <c:pt idx="105">
                  <c:v>0.68236422538757324</c:v>
                </c:pt>
                <c:pt idx="106">
                  <c:v>0.67744654417037964</c:v>
                </c:pt>
                <c:pt idx="107">
                  <c:v>0.67253434658050537</c:v>
                </c:pt>
                <c:pt idx="108">
                  <c:v>0.66766649484634399</c:v>
                </c:pt>
                <c:pt idx="109">
                  <c:v>0.66279524564743042</c:v>
                </c:pt>
                <c:pt idx="110">
                  <c:v>0.65791571140289307</c:v>
                </c:pt>
                <c:pt idx="111">
                  <c:v>0.65308922529220581</c:v>
                </c:pt>
                <c:pt idx="112">
                  <c:v>0.6483117938041687</c:v>
                </c:pt>
                <c:pt idx="113">
                  <c:v>0.64358168840408325</c:v>
                </c:pt>
                <c:pt idx="114">
                  <c:v>0.63890153169631958</c:v>
                </c:pt>
                <c:pt idx="115">
                  <c:v>0.63429594039916992</c:v>
                </c:pt>
                <c:pt idx="116">
                  <c:v>0.62977147102355957</c:v>
                </c:pt>
                <c:pt idx="117">
                  <c:v>0.62530475854873657</c:v>
                </c:pt>
                <c:pt idx="118">
                  <c:v>0.62091940641403198</c:v>
                </c:pt>
                <c:pt idx="119">
                  <c:v>0.6166197657585144</c:v>
                </c:pt>
                <c:pt idx="120">
                  <c:v>0.6123967170715332</c:v>
                </c:pt>
                <c:pt idx="121">
                  <c:v>0.60827058553695679</c:v>
                </c:pt>
                <c:pt idx="122">
                  <c:v>0.60422873497009277</c:v>
                </c:pt>
                <c:pt idx="123">
                  <c:v>0.60026150941848755</c:v>
                </c:pt>
                <c:pt idx="124">
                  <c:v>0.59635621309280396</c:v>
                </c:pt>
                <c:pt idx="125">
                  <c:v>0.59247899055480957</c:v>
                </c:pt>
                <c:pt idx="126">
                  <c:v>0.58867037296295166</c:v>
                </c:pt>
                <c:pt idx="127">
                  <c:v>0.58493077754974365</c:v>
                </c:pt>
                <c:pt idx="128">
                  <c:v>0.58125901222229004</c:v>
                </c:pt>
                <c:pt idx="129">
                  <c:v>0.57765406370162964</c:v>
                </c:pt>
                <c:pt idx="130">
                  <c:v>0.57408010959625244</c:v>
                </c:pt>
                <c:pt idx="131">
                  <c:v>0.57054823637008667</c:v>
                </c:pt>
                <c:pt idx="132">
                  <c:v>0.56709867715835571</c:v>
                </c:pt>
                <c:pt idx="133">
                  <c:v>0.56370007991790771</c:v>
                </c:pt>
                <c:pt idx="134">
                  <c:v>0.56034857034683228</c:v>
                </c:pt>
                <c:pt idx="135">
                  <c:v>0.55705893039703369</c:v>
                </c:pt>
                <c:pt idx="136">
                  <c:v>0.55383896827697754</c:v>
                </c:pt>
                <c:pt idx="137">
                  <c:v>0.5506826639175415</c:v>
                </c:pt>
                <c:pt idx="138">
                  <c:v>0.54758650064468384</c:v>
                </c:pt>
                <c:pt idx="139">
                  <c:v>0.54454988241195679</c:v>
                </c:pt>
                <c:pt idx="140">
                  <c:v>0.54155772924423218</c:v>
                </c:pt>
                <c:pt idx="141">
                  <c:v>0.53861141204833984</c:v>
                </c:pt>
                <c:pt idx="142">
                  <c:v>0.53570783138275146</c:v>
                </c:pt>
                <c:pt idx="143">
                  <c:v>0.53287351131439209</c:v>
                </c:pt>
                <c:pt idx="144">
                  <c:v>0.53008848428726196</c:v>
                </c:pt>
                <c:pt idx="145">
                  <c:v>0.52734750509262085</c:v>
                </c:pt>
                <c:pt idx="146">
                  <c:v>0.52465552091598511</c:v>
                </c:pt>
                <c:pt idx="147">
                  <c:v>0.52201175689697266</c:v>
                </c:pt>
                <c:pt idx="148">
                  <c:v>0.51940649747848511</c:v>
                </c:pt>
                <c:pt idx="149">
                  <c:v>0.51684552431106567</c:v>
                </c:pt>
                <c:pt idx="150">
                  <c:v>0.51433092355728149</c:v>
                </c:pt>
                <c:pt idx="151">
                  <c:v>0.51184427738189697</c:v>
                </c:pt>
                <c:pt idx="152">
                  <c:v>0.50940042734146118</c:v>
                </c:pt>
                <c:pt idx="153">
                  <c:v>0.50699895620346069</c:v>
                </c:pt>
                <c:pt idx="154">
                  <c:v>0.50461655855178833</c:v>
                </c:pt>
                <c:pt idx="155">
                  <c:v>0.50226449966430664</c:v>
                </c:pt>
                <c:pt idx="156">
                  <c:v>0.49994689226150513</c:v>
                </c:pt>
                <c:pt idx="157">
                  <c:v>0.49766010046005249</c:v>
                </c:pt>
                <c:pt idx="158">
                  <c:v>0.49540328979492188</c:v>
                </c:pt>
                <c:pt idx="159">
                  <c:v>0.49317854642868042</c:v>
                </c:pt>
                <c:pt idx="160">
                  <c:v>0.49098405241966248</c:v>
                </c:pt>
                <c:pt idx="161">
                  <c:v>0.48881843686103821</c:v>
                </c:pt>
                <c:pt idx="162">
                  <c:v>0.48668074607849121</c:v>
                </c:pt>
                <c:pt idx="163">
                  <c:v>0.48456969857215881</c:v>
                </c:pt>
                <c:pt idx="164">
                  <c:v>0.48248428106307983</c:v>
                </c:pt>
                <c:pt idx="165">
                  <c:v>0.48042446374893188</c:v>
                </c:pt>
                <c:pt idx="166">
                  <c:v>0.47838947176933289</c:v>
                </c:pt>
                <c:pt idx="167">
                  <c:v>0.47638130187988281</c:v>
                </c:pt>
                <c:pt idx="168">
                  <c:v>0.47439762949943542</c:v>
                </c:pt>
                <c:pt idx="169">
                  <c:v>0.47243675589561462</c:v>
                </c:pt>
                <c:pt idx="170">
                  <c:v>0.47048768401145935</c:v>
                </c:pt>
                <c:pt idx="171">
                  <c:v>0.46855658292770386</c:v>
                </c:pt>
                <c:pt idx="172">
                  <c:v>0.46664512157440186</c:v>
                </c:pt>
                <c:pt idx="173">
                  <c:v>0.46475312113761902</c:v>
                </c:pt>
                <c:pt idx="174">
                  <c:v>0.46288022398948669</c:v>
                </c:pt>
                <c:pt idx="175">
                  <c:v>0.46102616190910339</c:v>
                </c:pt>
                <c:pt idx="176">
                  <c:v>0.45918986201286316</c:v>
                </c:pt>
                <c:pt idx="177">
                  <c:v>0.45737093687057495</c:v>
                </c:pt>
                <c:pt idx="178">
                  <c:v>0.45556899905204773</c:v>
                </c:pt>
                <c:pt idx="179">
                  <c:v>0.45378357172012329</c:v>
                </c:pt>
                <c:pt idx="180">
                  <c:v>0.452015221118927</c:v>
                </c:pt>
                <c:pt idx="181">
                  <c:v>0.45026272535324097</c:v>
                </c:pt>
                <c:pt idx="182">
                  <c:v>0.44852682948112488</c:v>
                </c:pt>
                <c:pt idx="183">
                  <c:v>0.44680804014205933</c:v>
                </c:pt>
                <c:pt idx="184">
                  <c:v>0.44510605931282043</c:v>
                </c:pt>
                <c:pt idx="185">
                  <c:v>0.44341510534286499</c:v>
                </c:pt>
                <c:pt idx="186">
                  <c:v>0.44172468781471252</c:v>
                </c:pt>
                <c:pt idx="187">
                  <c:v>0.44004559516906738</c:v>
                </c:pt>
                <c:pt idx="188">
                  <c:v>0.43838241696357727</c:v>
                </c:pt>
                <c:pt idx="189">
                  <c:v>0.43673476576805115</c:v>
                </c:pt>
                <c:pt idx="190">
                  <c:v>0.43510094285011292</c:v>
                </c:pt>
                <c:pt idx="191">
                  <c:v>0.43347954750061035</c:v>
                </c:pt>
                <c:pt idx="192">
                  <c:v>0.43187019228935242</c:v>
                </c:pt>
                <c:pt idx="193">
                  <c:v>0.43025970458984375</c:v>
                </c:pt>
                <c:pt idx="194">
                  <c:v>0.42865696549415588</c:v>
                </c:pt>
                <c:pt idx="195">
                  <c:v>0.42706406116485596</c:v>
                </c:pt>
                <c:pt idx="196">
                  <c:v>0.42548230290412903</c:v>
                </c:pt>
                <c:pt idx="197">
                  <c:v>0.4239126443862915</c:v>
                </c:pt>
                <c:pt idx="198">
                  <c:v>0.42235255241394043</c:v>
                </c:pt>
                <c:pt idx="199">
                  <c:v>0.42080533504486084</c:v>
                </c:pt>
                <c:pt idx="200">
                  <c:v>0.41927027702331543</c:v>
                </c:pt>
                <c:pt idx="201">
                  <c:v>0.41774559020996094</c:v>
                </c:pt>
                <c:pt idx="202">
                  <c:v>0.416230708360672</c:v>
                </c:pt>
                <c:pt idx="203">
                  <c:v>0.41472622752189636</c:v>
                </c:pt>
                <c:pt idx="204">
                  <c:v>0.41323086619377136</c:v>
                </c:pt>
                <c:pt idx="205">
                  <c:v>0.41174688935279846</c:v>
                </c:pt>
                <c:pt idx="206">
                  <c:v>0.41027373075485229</c:v>
                </c:pt>
                <c:pt idx="207">
                  <c:v>0.40880927443504333</c:v>
                </c:pt>
                <c:pt idx="208">
                  <c:v>0.40735507011413574</c:v>
                </c:pt>
                <c:pt idx="209">
                  <c:v>0.40591162443161011</c:v>
                </c:pt>
                <c:pt idx="210">
                  <c:v>0.40447661280632019</c:v>
                </c:pt>
                <c:pt idx="211">
                  <c:v>0.4030536413192749</c:v>
                </c:pt>
                <c:pt idx="212">
                  <c:v>0.40164729952812195</c:v>
                </c:pt>
                <c:pt idx="213">
                  <c:v>0.40025094151496887</c:v>
                </c:pt>
                <c:pt idx="214">
                  <c:v>0.39886248111724854</c:v>
                </c:pt>
                <c:pt idx="215">
                  <c:v>0.39748179912567139</c:v>
                </c:pt>
                <c:pt idx="216">
                  <c:v>0.39611053466796875</c:v>
                </c:pt>
                <c:pt idx="217">
                  <c:v>0.39474758505821228</c:v>
                </c:pt>
                <c:pt idx="218">
                  <c:v>0.39339211583137512</c:v>
                </c:pt>
                <c:pt idx="219">
                  <c:v>0.3920438289642334</c:v>
                </c:pt>
                <c:pt idx="220">
                  <c:v>0.39070361852645874</c:v>
                </c:pt>
                <c:pt idx="221">
                  <c:v>0.38936355710029602</c:v>
                </c:pt>
                <c:pt idx="222">
                  <c:v>0.38801801204681396</c:v>
                </c:pt>
                <c:pt idx="223">
                  <c:v>0.38667643070220947</c:v>
                </c:pt>
                <c:pt idx="224">
                  <c:v>0.38533821702003479</c:v>
                </c:pt>
                <c:pt idx="225">
                  <c:v>0.38400402665138245</c:v>
                </c:pt>
                <c:pt idx="226">
                  <c:v>0.38267314434051514</c:v>
                </c:pt>
                <c:pt idx="227">
                  <c:v>0.38135150074958801</c:v>
                </c:pt>
                <c:pt idx="228">
                  <c:v>0.38003441691398621</c:v>
                </c:pt>
                <c:pt idx="229">
                  <c:v>0.37872207164764404</c:v>
                </c:pt>
                <c:pt idx="230">
                  <c:v>0.37741458415985107</c:v>
                </c:pt>
                <c:pt idx="231">
                  <c:v>0.37611144781112671</c:v>
                </c:pt>
                <c:pt idx="232">
                  <c:v>0.37481272220611572</c:v>
                </c:pt>
                <c:pt idx="233">
                  <c:v>0.37351837754249573</c:v>
                </c:pt>
                <c:pt idx="234">
                  <c:v>0.3722282350063324</c:v>
                </c:pt>
                <c:pt idx="235">
                  <c:v>0.37094303965568542</c:v>
                </c:pt>
                <c:pt idx="236">
                  <c:v>0.36966204643249512</c:v>
                </c:pt>
                <c:pt idx="237">
                  <c:v>0.3683851957321167</c:v>
                </c:pt>
                <c:pt idx="238">
                  <c:v>0.36711254715919495</c:v>
                </c:pt>
                <c:pt idx="239">
                  <c:v>0.36584374308586121</c:v>
                </c:pt>
                <c:pt idx="240">
                  <c:v>0.36457878351211548</c:v>
                </c:pt>
                <c:pt idx="241">
                  <c:v>0.36331608891487122</c:v>
                </c:pt>
                <c:pt idx="242">
                  <c:v>0.36205685138702393</c:v>
                </c:pt>
                <c:pt idx="243">
                  <c:v>0.36080113053321838</c:v>
                </c:pt>
                <c:pt idx="244">
                  <c:v>0.35954886674880981</c:v>
                </c:pt>
                <c:pt idx="245">
                  <c:v>0.35828745365142822</c:v>
                </c:pt>
                <c:pt idx="246">
                  <c:v>0.35702469944953918</c:v>
                </c:pt>
                <c:pt idx="247">
                  <c:v>0.35576468706130981</c:v>
                </c:pt>
                <c:pt idx="248">
                  <c:v>0.35452044010162354</c:v>
                </c:pt>
                <c:pt idx="249">
                  <c:v>0.35328030586242676</c:v>
                </c:pt>
                <c:pt idx="250">
                  <c:v>0.35204243659973145</c:v>
                </c:pt>
                <c:pt idx="251">
                  <c:v>0.35080727934837341</c:v>
                </c:pt>
                <c:pt idx="252">
                  <c:v>0.34957462549209595</c:v>
                </c:pt>
                <c:pt idx="253">
                  <c:v>0.34834468364715576</c:v>
                </c:pt>
                <c:pt idx="254">
                  <c:v>0.34711742401123047</c:v>
                </c:pt>
                <c:pt idx="255">
                  <c:v>0.34589299559593201</c:v>
                </c:pt>
                <c:pt idx="256">
                  <c:v>0.3446713387966156</c:v>
                </c:pt>
                <c:pt idx="257">
                  <c:v>0.34345272183418274</c:v>
                </c:pt>
                <c:pt idx="258">
                  <c:v>0.34223854541778564</c:v>
                </c:pt>
                <c:pt idx="259">
                  <c:v>0.34102806448936462</c:v>
                </c:pt>
                <c:pt idx="260">
                  <c:v>0.33981922268867493</c:v>
                </c:pt>
                <c:pt idx="261">
                  <c:v>0.33861279487609863</c:v>
                </c:pt>
                <c:pt idx="262">
                  <c:v>0.33740916848182678</c:v>
                </c:pt>
                <c:pt idx="263">
                  <c:v>0.33620846271514893</c:v>
                </c:pt>
                <c:pt idx="264">
                  <c:v>0.33500578999519348</c:v>
                </c:pt>
                <c:pt idx="265">
                  <c:v>0.33379676938056946</c:v>
                </c:pt>
                <c:pt idx="266">
                  <c:v>0.33258903026580811</c:v>
                </c:pt>
                <c:pt idx="267">
                  <c:v>0.33138048648834229</c:v>
                </c:pt>
                <c:pt idx="268">
                  <c:v>0.33017241954803467</c:v>
                </c:pt>
                <c:pt idx="269">
                  <c:v>0.32896590232849121</c:v>
                </c:pt>
                <c:pt idx="270">
                  <c:v>0.32776087522506714</c:v>
                </c:pt>
                <c:pt idx="271">
                  <c:v>0.32655742764472961</c:v>
                </c:pt>
                <c:pt idx="272">
                  <c:v>0.32535630464553833</c:v>
                </c:pt>
                <c:pt idx="273">
                  <c:v>0.32415881752967834</c:v>
                </c:pt>
                <c:pt idx="274">
                  <c:v>0.32296335697174072</c:v>
                </c:pt>
                <c:pt idx="275">
                  <c:v>0.32177081704139709</c:v>
                </c:pt>
                <c:pt idx="276">
                  <c:v>0.32058072090148926</c:v>
                </c:pt>
                <c:pt idx="277">
                  <c:v>0.31939291954040527</c:v>
                </c:pt>
                <c:pt idx="278">
                  <c:v>0.31820744276046753</c:v>
                </c:pt>
                <c:pt idx="279">
                  <c:v>0.31702432036399841</c:v>
                </c:pt>
                <c:pt idx="280">
                  <c:v>0.31584513187408447</c:v>
                </c:pt>
                <c:pt idx="281">
                  <c:v>0.31467181444168091</c:v>
                </c:pt>
                <c:pt idx="282">
                  <c:v>0.31350144743919373</c:v>
                </c:pt>
                <c:pt idx="283">
                  <c:v>0.31233441829681396</c:v>
                </c:pt>
                <c:pt idx="284">
                  <c:v>0.31116202473640442</c:v>
                </c:pt>
                <c:pt idx="285">
                  <c:v>0.30999153852462769</c:v>
                </c:pt>
                <c:pt idx="286">
                  <c:v>0.30881023406982422</c:v>
                </c:pt>
                <c:pt idx="287">
                  <c:v>0.30762699246406555</c:v>
                </c:pt>
                <c:pt idx="288">
                  <c:v>0.30644536018371582</c:v>
                </c:pt>
                <c:pt idx="289">
                  <c:v>0.30526456236839294</c:v>
                </c:pt>
                <c:pt idx="290">
                  <c:v>0.30408453941345215</c:v>
                </c:pt>
                <c:pt idx="291">
                  <c:v>0.30290573835372925</c:v>
                </c:pt>
                <c:pt idx="292">
                  <c:v>0.30172815918922424</c:v>
                </c:pt>
                <c:pt idx="293">
                  <c:v>0.30055224895477295</c:v>
                </c:pt>
                <c:pt idx="294">
                  <c:v>0.2993762195110321</c:v>
                </c:pt>
                <c:pt idx="295">
                  <c:v>0.29817658662796021</c:v>
                </c:pt>
                <c:pt idx="296">
                  <c:v>0.29697200655937195</c:v>
                </c:pt>
                <c:pt idx="297">
                  <c:v>0.29576548933982849</c:v>
                </c:pt>
                <c:pt idx="298">
                  <c:v>0.29455757141113281</c:v>
                </c:pt>
                <c:pt idx="299">
                  <c:v>0.2933487594127655</c:v>
                </c:pt>
                <c:pt idx="300">
                  <c:v>0.29213955998420715</c:v>
                </c:pt>
                <c:pt idx="301">
                  <c:v>0.29093119502067566</c:v>
                </c:pt>
                <c:pt idx="302">
                  <c:v>0.28972542285919189</c:v>
                </c:pt>
                <c:pt idx="303">
                  <c:v>0.28852695226669312</c:v>
                </c:pt>
                <c:pt idx="304">
                  <c:v>0.28733715415000916</c:v>
                </c:pt>
                <c:pt idx="305">
                  <c:v>0.28614944219589233</c:v>
                </c:pt>
                <c:pt idx="306">
                  <c:v>0.28496342897415161</c:v>
                </c:pt>
                <c:pt idx="307">
                  <c:v>0.28378021717071533</c:v>
                </c:pt>
                <c:pt idx="308">
                  <c:v>0.28260266780853271</c:v>
                </c:pt>
                <c:pt idx="309">
                  <c:v>0.28142783045768738</c:v>
                </c:pt>
                <c:pt idx="310">
                  <c:v>0.2802557647228241</c:v>
                </c:pt>
                <c:pt idx="311">
                  <c:v>0.27908656001091003</c:v>
                </c:pt>
                <c:pt idx="312">
                  <c:v>0.27792519330978394</c:v>
                </c:pt>
                <c:pt idx="313">
                  <c:v>0.2767682671546936</c:v>
                </c:pt>
                <c:pt idx="314">
                  <c:v>0.27560693025588989</c:v>
                </c:pt>
                <c:pt idx="315">
                  <c:v>0.27443695068359375</c:v>
                </c:pt>
                <c:pt idx="316">
                  <c:v>0.27326765656471252</c:v>
                </c:pt>
                <c:pt idx="317">
                  <c:v>0.27209952473640442</c:v>
                </c:pt>
                <c:pt idx="318">
                  <c:v>0.27093258500099182</c:v>
                </c:pt>
                <c:pt idx="319">
                  <c:v>0.26976698637008667</c:v>
                </c:pt>
                <c:pt idx="320">
                  <c:v>0.2686011791229248</c:v>
                </c:pt>
                <c:pt idx="321">
                  <c:v>0.2674335241317749</c:v>
                </c:pt>
                <c:pt idx="322">
                  <c:v>0.26626738905906677</c:v>
                </c:pt>
                <c:pt idx="323">
                  <c:v>0.26510310173034668</c:v>
                </c:pt>
                <c:pt idx="324">
                  <c:v>0.26394104957580566</c:v>
                </c:pt>
                <c:pt idx="325">
                  <c:v>0.26278093457221985</c:v>
                </c:pt>
                <c:pt idx="326">
                  <c:v>0.26162296533584595</c:v>
                </c:pt>
                <c:pt idx="327">
                  <c:v>0.26047050952911377</c:v>
                </c:pt>
                <c:pt idx="328">
                  <c:v>0.25932261347770691</c:v>
                </c:pt>
                <c:pt idx="329">
                  <c:v>0.25817766785621643</c:v>
                </c:pt>
                <c:pt idx="330">
                  <c:v>0.25703561305999756</c:v>
                </c:pt>
                <c:pt idx="331">
                  <c:v>0.25589644908905029</c:v>
                </c:pt>
                <c:pt idx="332">
                  <c:v>0.25476017594337463</c:v>
                </c:pt>
                <c:pt idx="333">
                  <c:v>0.25362685322761536</c:v>
                </c:pt>
                <c:pt idx="334">
                  <c:v>0.25250890851020813</c:v>
                </c:pt>
                <c:pt idx="335">
                  <c:v>0.25140002369880676</c:v>
                </c:pt>
                <c:pt idx="336">
                  <c:v>0.2502962052822113</c:v>
                </c:pt>
                <c:pt idx="337">
                  <c:v>0.24919678270816803</c:v>
                </c:pt>
                <c:pt idx="338">
                  <c:v>0.24810171127319336</c:v>
                </c:pt>
                <c:pt idx="339">
                  <c:v>0.24701090157032013</c:v>
                </c:pt>
                <c:pt idx="340">
                  <c:v>0.24592424929141998</c:v>
                </c:pt>
                <c:pt idx="341">
                  <c:v>0.244845911860466</c:v>
                </c:pt>
                <c:pt idx="342">
                  <c:v>0.2437739372253418</c:v>
                </c:pt>
                <c:pt idx="343">
                  <c:v>0.2427104115486145</c:v>
                </c:pt>
                <c:pt idx="344">
                  <c:v>0.24165703356266022</c:v>
                </c:pt>
                <c:pt idx="345">
                  <c:v>0.24060861766338348</c:v>
                </c:pt>
                <c:pt idx="346">
                  <c:v>0.23956181108951569</c:v>
                </c:pt>
                <c:pt idx="347">
                  <c:v>0.23852153122425079</c:v>
                </c:pt>
                <c:pt idx="348">
                  <c:v>0.23748855292797089</c:v>
                </c:pt>
                <c:pt idx="349">
                  <c:v>0.23646016418933868</c:v>
                </c:pt>
                <c:pt idx="350">
                  <c:v>0.23543637990951538</c:v>
                </c:pt>
                <c:pt idx="351">
                  <c:v>0.23442137241363525</c:v>
                </c:pt>
                <c:pt idx="352">
                  <c:v>0.23341219127178192</c:v>
                </c:pt>
                <c:pt idx="353">
                  <c:v>0.23240765929222107</c:v>
                </c:pt>
                <c:pt idx="354">
                  <c:v>0.23140773177146912</c:v>
                </c:pt>
                <c:pt idx="355">
                  <c:v>0.23041227459907532</c:v>
                </c:pt>
                <c:pt idx="356">
                  <c:v>0.22942814230918884</c:v>
                </c:pt>
                <c:pt idx="357">
                  <c:v>0.22845184803009033</c:v>
                </c:pt>
                <c:pt idx="358">
                  <c:v>0.22748032212257385</c:v>
                </c:pt>
                <c:pt idx="359">
                  <c:v>0.22651262581348419</c:v>
                </c:pt>
                <c:pt idx="360">
                  <c:v>0.22554661333560944</c:v>
                </c:pt>
                <c:pt idx="361">
                  <c:v>0.2245849072933197</c:v>
                </c:pt>
                <c:pt idx="362">
                  <c:v>0.22362743318080902</c:v>
                </c:pt>
                <c:pt idx="363">
                  <c:v>0.22267423570156097</c:v>
                </c:pt>
                <c:pt idx="364">
                  <c:v>0.22172525525093081</c:v>
                </c:pt>
                <c:pt idx="365">
                  <c:v>0.22078059613704681</c:v>
                </c:pt>
                <c:pt idx="366">
                  <c:v>0.21984054148197174</c:v>
                </c:pt>
                <c:pt idx="367">
                  <c:v>0.21890479326248169</c:v>
                </c:pt>
                <c:pt idx="368">
                  <c:v>0.21797607839107513</c:v>
                </c:pt>
                <c:pt idx="369">
                  <c:v>0.21705444157123566</c:v>
                </c:pt>
                <c:pt idx="370">
                  <c:v>0.21613749861717224</c:v>
                </c:pt>
                <c:pt idx="371">
                  <c:v>0.21522890031337738</c:v>
                </c:pt>
                <c:pt idx="372">
                  <c:v>0.21433192491531372</c:v>
                </c:pt>
                <c:pt idx="373">
                  <c:v>0.2134413868188858</c:v>
                </c:pt>
                <c:pt idx="374">
                  <c:v>0.21255527436733246</c:v>
                </c:pt>
                <c:pt idx="375">
                  <c:v>0.21167372167110443</c:v>
                </c:pt>
                <c:pt idx="376">
                  <c:v>0.21079674363136292</c:v>
                </c:pt>
                <c:pt idx="377">
                  <c:v>0.20992593467235565</c:v>
                </c:pt>
                <c:pt idx="378">
                  <c:v>0.20905950665473938</c:v>
                </c:pt>
                <c:pt idx="379">
                  <c:v>0.20819734036922455</c:v>
                </c:pt>
                <c:pt idx="380">
                  <c:v>0.20733949542045593</c:v>
                </c:pt>
                <c:pt idx="381">
                  <c:v>0.20648595690727234</c:v>
                </c:pt>
                <c:pt idx="382">
                  <c:v>0.2056366354227066</c:v>
                </c:pt>
                <c:pt idx="383">
                  <c:v>0.2047915905714035</c:v>
                </c:pt>
                <c:pt idx="384">
                  <c:v>0.2039516419172287</c:v>
                </c:pt>
                <c:pt idx="385">
                  <c:v>0.20311887562274933</c:v>
                </c:pt>
                <c:pt idx="386">
                  <c:v>0.2022918313741684</c:v>
                </c:pt>
                <c:pt idx="387">
                  <c:v>0.20146927237510681</c:v>
                </c:pt>
                <c:pt idx="388">
                  <c:v>0.20065143704414368</c:v>
                </c:pt>
                <c:pt idx="389">
                  <c:v>0.19983793795108795</c:v>
                </c:pt>
                <c:pt idx="390">
                  <c:v>0.19902876019477844</c:v>
                </c:pt>
                <c:pt idx="391">
                  <c:v>0.19822387397289276</c:v>
                </c:pt>
                <c:pt idx="392">
                  <c:v>0.19742313027381897</c:v>
                </c:pt>
                <c:pt idx="393">
                  <c:v>0.19662977755069733</c:v>
                </c:pt>
                <c:pt idx="394">
                  <c:v>0.1958436518907547</c:v>
                </c:pt>
                <c:pt idx="395">
                  <c:v>0.19506189227104187</c:v>
                </c:pt>
                <c:pt idx="396">
                  <c:v>0.19428445398807526</c:v>
                </c:pt>
                <c:pt idx="397">
                  <c:v>0.19351176917552948</c:v>
                </c:pt>
                <c:pt idx="398">
                  <c:v>0.19274324178695679</c:v>
                </c:pt>
                <c:pt idx="399">
                  <c:v>0.1919788122177124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5-4B4A-8086-C6EEFA40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42351"/>
        <c:axId val="1861040687"/>
      </c:lineChart>
      <c:catAx>
        <c:axId val="186104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0687"/>
        <c:crosses val="autoZero"/>
        <c:auto val="1"/>
        <c:lblAlgn val="ctr"/>
        <c:lblOffset val="100"/>
        <c:noMultiLvlLbl val="0"/>
      </c:catAx>
      <c:valAx>
        <c:axId val="186104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Accuracy 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 layers'!$E$2:$E$401</c:f>
              <c:numCache>
                <c:formatCode>General</c:formatCode>
                <c:ptCount val="400"/>
                <c:pt idx="0">
                  <c:v>22</c:v>
                </c:pt>
                <c:pt idx="1">
                  <c:v>26</c:v>
                </c:pt>
                <c:pt idx="2">
                  <c:v>28</c:v>
                </c:pt>
                <c:pt idx="3">
                  <c:v>30.000001907348633</c:v>
                </c:pt>
                <c:pt idx="4">
                  <c:v>30.000001907348633</c:v>
                </c:pt>
                <c:pt idx="5">
                  <c:v>32</c:v>
                </c:pt>
                <c:pt idx="6">
                  <c:v>36</c:v>
                </c:pt>
                <c:pt idx="7">
                  <c:v>38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46</c:v>
                </c:pt>
                <c:pt idx="16">
                  <c:v>46</c:v>
                </c:pt>
                <c:pt idx="17">
                  <c:v>50</c:v>
                </c:pt>
                <c:pt idx="18">
                  <c:v>54.000003814697266</c:v>
                </c:pt>
                <c:pt idx="19">
                  <c:v>54.000003814697266</c:v>
                </c:pt>
                <c:pt idx="20">
                  <c:v>54.000003814697266</c:v>
                </c:pt>
                <c:pt idx="21">
                  <c:v>58</c:v>
                </c:pt>
                <c:pt idx="22">
                  <c:v>60.000003814697266</c:v>
                </c:pt>
                <c:pt idx="23">
                  <c:v>60.000003814697266</c:v>
                </c:pt>
                <c:pt idx="24">
                  <c:v>60.000003814697266</c:v>
                </c:pt>
                <c:pt idx="25">
                  <c:v>60.000003814697266</c:v>
                </c:pt>
                <c:pt idx="26">
                  <c:v>60.000003814697266</c:v>
                </c:pt>
                <c:pt idx="27">
                  <c:v>60.000003814697266</c:v>
                </c:pt>
                <c:pt idx="28">
                  <c:v>62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68</c:v>
                </c:pt>
                <c:pt idx="34">
                  <c:v>68</c:v>
                </c:pt>
                <c:pt idx="35">
                  <c:v>68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72</c:v>
                </c:pt>
                <c:pt idx="65">
                  <c:v>72</c:v>
                </c:pt>
                <c:pt idx="66">
                  <c:v>72</c:v>
                </c:pt>
                <c:pt idx="67">
                  <c:v>72</c:v>
                </c:pt>
                <c:pt idx="68">
                  <c:v>72</c:v>
                </c:pt>
                <c:pt idx="69">
                  <c:v>72</c:v>
                </c:pt>
                <c:pt idx="70">
                  <c:v>72</c:v>
                </c:pt>
                <c:pt idx="71">
                  <c:v>72</c:v>
                </c:pt>
                <c:pt idx="72">
                  <c:v>72</c:v>
                </c:pt>
                <c:pt idx="73">
                  <c:v>72</c:v>
                </c:pt>
                <c:pt idx="74">
                  <c:v>72</c:v>
                </c:pt>
                <c:pt idx="75">
                  <c:v>72</c:v>
                </c:pt>
                <c:pt idx="76">
                  <c:v>72</c:v>
                </c:pt>
                <c:pt idx="77">
                  <c:v>72</c:v>
                </c:pt>
                <c:pt idx="78">
                  <c:v>74</c:v>
                </c:pt>
                <c:pt idx="79">
                  <c:v>74</c:v>
                </c:pt>
                <c:pt idx="80">
                  <c:v>74</c:v>
                </c:pt>
                <c:pt idx="81">
                  <c:v>76</c:v>
                </c:pt>
                <c:pt idx="82">
                  <c:v>76</c:v>
                </c:pt>
                <c:pt idx="83">
                  <c:v>76</c:v>
                </c:pt>
                <c:pt idx="84">
                  <c:v>76</c:v>
                </c:pt>
                <c:pt idx="85">
                  <c:v>76</c:v>
                </c:pt>
                <c:pt idx="86">
                  <c:v>76</c:v>
                </c:pt>
                <c:pt idx="87">
                  <c:v>76</c:v>
                </c:pt>
                <c:pt idx="88">
                  <c:v>78</c:v>
                </c:pt>
                <c:pt idx="89">
                  <c:v>78</c:v>
                </c:pt>
                <c:pt idx="90">
                  <c:v>78</c:v>
                </c:pt>
                <c:pt idx="91">
                  <c:v>78</c:v>
                </c:pt>
                <c:pt idx="92">
                  <c:v>78</c:v>
                </c:pt>
                <c:pt idx="93">
                  <c:v>78</c:v>
                </c:pt>
                <c:pt idx="94">
                  <c:v>78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84</c:v>
                </c:pt>
                <c:pt idx="120">
                  <c:v>84</c:v>
                </c:pt>
                <c:pt idx="121">
                  <c:v>84</c:v>
                </c:pt>
                <c:pt idx="122">
                  <c:v>84</c:v>
                </c:pt>
                <c:pt idx="123">
                  <c:v>84</c:v>
                </c:pt>
                <c:pt idx="124">
                  <c:v>84</c:v>
                </c:pt>
                <c:pt idx="125">
                  <c:v>84</c:v>
                </c:pt>
                <c:pt idx="126">
                  <c:v>84</c:v>
                </c:pt>
                <c:pt idx="127">
                  <c:v>84</c:v>
                </c:pt>
                <c:pt idx="128">
                  <c:v>84</c:v>
                </c:pt>
                <c:pt idx="129">
                  <c:v>84</c:v>
                </c:pt>
                <c:pt idx="130">
                  <c:v>84</c:v>
                </c:pt>
                <c:pt idx="131">
                  <c:v>84</c:v>
                </c:pt>
                <c:pt idx="132">
                  <c:v>84</c:v>
                </c:pt>
                <c:pt idx="133">
                  <c:v>84</c:v>
                </c:pt>
                <c:pt idx="134">
                  <c:v>84</c:v>
                </c:pt>
                <c:pt idx="135">
                  <c:v>84</c:v>
                </c:pt>
                <c:pt idx="136">
                  <c:v>84</c:v>
                </c:pt>
                <c:pt idx="137">
                  <c:v>84</c:v>
                </c:pt>
                <c:pt idx="138">
                  <c:v>84</c:v>
                </c:pt>
                <c:pt idx="139">
                  <c:v>84</c:v>
                </c:pt>
                <c:pt idx="140">
                  <c:v>84</c:v>
                </c:pt>
                <c:pt idx="141">
                  <c:v>86</c:v>
                </c:pt>
                <c:pt idx="142">
                  <c:v>86</c:v>
                </c:pt>
                <c:pt idx="143">
                  <c:v>86</c:v>
                </c:pt>
                <c:pt idx="144">
                  <c:v>86</c:v>
                </c:pt>
                <c:pt idx="145">
                  <c:v>86</c:v>
                </c:pt>
                <c:pt idx="146">
                  <c:v>86</c:v>
                </c:pt>
                <c:pt idx="147">
                  <c:v>86</c:v>
                </c:pt>
                <c:pt idx="148">
                  <c:v>86</c:v>
                </c:pt>
                <c:pt idx="149">
                  <c:v>86</c:v>
                </c:pt>
                <c:pt idx="150">
                  <c:v>86</c:v>
                </c:pt>
                <c:pt idx="151">
                  <c:v>86</c:v>
                </c:pt>
                <c:pt idx="152">
                  <c:v>86</c:v>
                </c:pt>
                <c:pt idx="153">
                  <c:v>86</c:v>
                </c:pt>
                <c:pt idx="154">
                  <c:v>86</c:v>
                </c:pt>
                <c:pt idx="155">
                  <c:v>86</c:v>
                </c:pt>
                <c:pt idx="156">
                  <c:v>86</c:v>
                </c:pt>
                <c:pt idx="157">
                  <c:v>86</c:v>
                </c:pt>
                <c:pt idx="158">
                  <c:v>86</c:v>
                </c:pt>
                <c:pt idx="159">
                  <c:v>86</c:v>
                </c:pt>
                <c:pt idx="160">
                  <c:v>86</c:v>
                </c:pt>
                <c:pt idx="161">
                  <c:v>86</c:v>
                </c:pt>
                <c:pt idx="162">
                  <c:v>86</c:v>
                </c:pt>
                <c:pt idx="163">
                  <c:v>86</c:v>
                </c:pt>
                <c:pt idx="164">
                  <c:v>86</c:v>
                </c:pt>
                <c:pt idx="165">
                  <c:v>86</c:v>
                </c:pt>
                <c:pt idx="166">
                  <c:v>86</c:v>
                </c:pt>
                <c:pt idx="167">
                  <c:v>86</c:v>
                </c:pt>
                <c:pt idx="168">
                  <c:v>86</c:v>
                </c:pt>
                <c:pt idx="169">
                  <c:v>86</c:v>
                </c:pt>
                <c:pt idx="170">
                  <c:v>86</c:v>
                </c:pt>
                <c:pt idx="171">
                  <c:v>86</c:v>
                </c:pt>
                <c:pt idx="172">
                  <c:v>86</c:v>
                </c:pt>
                <c:pt idx="173">
                  <c:v>86</c:v>
                </c:pt>
                <c:pt idx="174">
                  <c:v>86</c:v>
                </c:pt>
                <c:pt idx="175">
                  <c:v>86</c:v>
                </c:pt>
                <c:pt idx="176">
                  <c:v>86</c:v>
                </c:pt>
                <c:pt idx="177">
                  <c:v>88</c:v>
                </c:pt>
                <c:pt idx="178">
                  <c:v>88</c:v>
                </c:pt>
                <c:pt idx="179">
                  <c:v>88</c:v>
                </c:pt>
                <c:pt idx="180">
                  <c:v>88</c:v>
                </c:pt>
                <c:pt idx="181">
                  <c:v>88</c:v>
                </c:pt>
                <c:pt idx="182">
                  <c:v>88</c:v>
                </c:pt>
                <c:pt idx="183">
                  <c:v>88</c:v>
                </c:pt>
                <c:pt idx="184">
                  <c:v>88</c:v>
                </c:pt>
                <c:pt idx="185">
                  <c:v>88</c:v>
                </c:pt>
                <c:pt idx="186">
                  <c:v>88</c:v>
                </c:pt>
                <c:pt idx="187">
                  <c:v>88</c:v>
                </c:pt>
                <c:pt idx="188">
                  <c:v>88</c:v>
                </c:pt>
                <c:pt idx="189">
                  <c:v>88</c:v>
                </c:pt>
                <c:pt idx="190">
                  <c:v>88</c:v>
                </c:pt>
                <c:pt idx="191">
                  <c:v>88</c:v>
                </c:pt>
                <c:pt idx="192">
                  <c:v>88</c:v>
                </c:pt>
                <c:pt idx="193">
                  <c:v>88</c:v>
                </c:pt>
                <c:pt idx="194">
                  <c:v>88</c:v>
                </c:pt>
                <c:pt idx="195">
                  <c:v>88</c:v>
                </c:pt>
                <c:pt idx="196">
                  <c:v>90</c:v>
                </c:pt>
                <c:pt idx="197">
                  <c:v>90</c:v>
                </c:pt>
                <c:pt idx="198">
                  <c:v>92</c:v>
                </c:pt>
                <c:pt idx="199">
                  <c:v>92</c:v>
                </c:pt>
                <c:pt idx="200">
                  <c:v>92</c:v>
                </c:pt>
                <c:pt idx="201">
                  <c:v>92</c:v>
                </c:pt>
                <c:pt idx="202">
                  <c:v>94</c:v>
                </c:pt>
                <c:pt idx="203">
                  <c:v>94</c:v>
                </c:pt>
                <c:pt idx="204">
                  <c:v>94</c:v>
                </c:pt>
                <c:pt idx="205">
                  <c:v>94</c:v>
                </c:pt>
                <c:pt idx="206">
                  <c:v>94</c:v>
                </c:pt>
                <c:pt idx="207">
                  <c:v>96</c:v>
                </c:pt>
                <c:pt idx="208">
                  <c:v>96</c:v>
                </c:pt>
                <c:pt idx="209">
                  <c:v>96</c:v>
                </c:pt>
                <c:pt idx="210">
                  <c:v>96</c:v>
                </c:pt>
                <c:pt idx="211">
                  <c:v>96</c:v>
                </c:pt>
                <c:pt idx="212">
                  <c:v>96</c:v>
                </c:pt>
                <c:pt idx="213">
                  <c:v>96</c:v>
                </c:pt>
                <c:pt idx="214">
                  <c:v>98</c:v>
                </c:pt>
                <c:pt idx="215">
                  <c:v>98</c:v>
                </c:pt>
                <c:pt idx="216">
                  <c:v>98</c:v>
                </c:pt>
                <c:pt idx="217">
                  <c:v>98</c:v>
                </c:pt>
                <c:pt idx="218">
                  <c:v>98</c:v>
                </c:pt>
                <c:pt idx="219">
                  <c:v>98</c:v>
                </c:pt>
                <c:pt idx="220">
                  <c:v>98</c:v>
                </c:pt>
                <c:pt idx="221">
                  <c:v>98</c:v>
                </c:pt>
                <c:pt idx="222">
                  <c:v>98</c:v>
                </c:pt>
                <c:pt idx="223">
                  <c:v>98</c:v>
                </c:pt>
                <c:pt idx="224">
                  <c:v>98</c:v>
                </c:pt>
                <c:pt idx="225">
                  <c:v>98</c:v>
                </c:pt>
                <c:pt idx="226">
                  <c:v>98</c:v>
                </c:pt>
                <c:pt idx="227">
                  <c:v>98</c:v>
                </c:pt>
                <c:pt idx="228">
                  <c:v>98</c:v>
                </c:pt>
                <c:pt idx="229">
                  <c:v>98</c:v>
                </c:pt>
                <c:pt idx="230">
                  <c:v>98</c:v>
                </c:pt>
                <c:pt idx="231">
                  <c:v>98</c:v>
                </c:pt>
                <c:pt idx="232">
                  <c:v>98</c:v>
                </c:pt>
                <c:pt idx="233">
                  <c:v>98</c:v>
                </c:pt>
                <c:pt idx="234">
                  <c:v>98</c:v>
                </c:pt>
                <c:pt idx="235">
                  <c:v>98</c:v>
                </c:pt>
                <c:pt idx="236">
                  <c:v>98</c:v>
                </c:pt>
                <c:pt idx="237">
                  <c:v>98</c:v>
                </c:pt>
                <c:pt idx="238">
                  <c:v>98</c:v>
                </c:pt>
                <c:pt idx="239">
                  <c:v>98</c:v>
                </c:pt>
                <c:pt idx="240">
                  <c:v>98</c:v>
                </c:pt>
                <c:pt idx="241">
                  <c:v>98</c:v>
                </c:pt>
                <c:pt idx="242">
                  <c:v>98</c:v>
                </c:pt>
                <c:pt idx="243">
                  <c:v>98</c:v>
                </c:pt>
                <c:pt idx="244">
                  <c:v>98</c:v>
                </c:pt>
                <c:pt idx="245">
                  <c:v>98</c:v>
                </c:pt>
                <c:pt idx="246">
                  <c:v>98</c:v>
                </c:pt>
                <c:pt idx="247">
                  <c:v>98</c:v>
                </c:pt>
                <c:pt idx="248">
                  <c:v>98</c:v>
                </c:pt>
                <c:pt idx="249">
                  <c:v>98</c:v>
                </c:pt>
                <c:pt idx="250">
                  <c:v>98</c:v>
                </c:pt>
                <c:pt idx="251">
                  <c:v>98</c:v>
                </c:pt>
                <c:pt idx="252">
                  <c:v>98</c:v>
                </c:pt>
                <c:pt idx="253">
                  <c:v>98</c:v>
                </c:pt>
                <c:pt idx="254">
                  <c:v>98</c:v>
                </c:pt>
                <c:pt idx="255">
                  <c:v>98</c:v>
                </c:pt>
                <c:pt idx="256">
                  <c:v>98</c:v>
                </c:pt>
                <c:pt idx="257">
                  <c:v>98</c:v>
                </c:pt>
                <c:pt idx="258">
                  <c:v>98</c:v>
                </c:pt>
                <c:pt idx="259">
                  <c:v>98</c:v>
                </c:pt>
                <c:pt idx="260">
                  <c:v>98</c:v>
                </c:pt>
                <c:pt idx="261">
                  <c:v>98</c:v>
                </c:pt>
                <c:pt idx="262">
                  <c:v>98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98</c:v>
                </c:pt>
                <c:pt idx="283">
                  <c:v>98</c:v>
                </c:pt>
                <c:pt idx="284">
                  <c:v>98</c:v>
                </c:pt>
                <c:pt idx="285">
                  <c:v>98</c:v>
                </c:pt>
                <c:pt idx="286">
                  <c:v>98</c:v>
                </c:pt>
                <c:pt idx="287">
                  <c:v>98</c:v>
                </c:pt>
                <c:pt idx="288">
                  <c:v>98</c:v>
                </c:pt>
                <c:pt idx="289">
                  <c:v>98</c:v>
                </c:pt>
                <c:pt idx="290">
                  <c:v>98</c:v>
                </c:pt>
                <c:pt idx="291">
                  <c:v>98</c:v>
                </c:pt>
                <c:pt idx="292">
                  <c:v>98</c:v>
                </c:pt>
                <c:pt idx="293">
                  <c:v>98</c:v>
                </c:pt>
                <c:pt idx="294">
                  <c:v>98</c:v>
                </c:pt>
                <c:pt idx="295">
                  <c:v>98</c:v>
                </c:pt>
                <c:pt idx="296">
                  <c:v>98</c:v>
                </c:pt>
                <c:pt idx="297">
                  <c:v>98</c:v>
                </c:pt>
                <c:pt idx="298">
                  <c:v>98</c:v>
                </c:pt>
                <c:pt idx="299">
                  <c:v>98</c:v>
                </c:pt>
                <c:pt idx="300">
                  <c:v>98</c:v>
                </c:pt>
                <c:pt idx="301">
                  <c:v>98</c:v>
                </c:pt>
                <c:pt idx="302">
                  <c:v>98</c:v>
                </c:pt>
                <c:pt idx="303">
                  <c:v>98</c:v>
                </c:pt>
                <c:pt idx="304">
                  <c:v>98</c:v>
                </c:pt>
                <c:pt idx="305">
                  <c:v>98</c:v>
                </c:pt>
                <c:pt idx="306">
                  <c:v>98</c:v>
                </c:pt>
                <c:pt idx="307">
                  <c:v>98</c:v>
                </c:pt>
                <c:pt idx="308">
                  <c:v>98</c:v>
                </c:pt>
                <c:pt idx="309">
                  <c:v>98</c:v>
                </c:pt>
                <c:pt idx="310">
                  <c:v>98</c:v>
                </c:pt>
                <c:pt idx="311">
                  <c:v>98</c:v>
                </c:pt>
                <c:pt idx="312">
                  <c:v>98</c:v>
                </c:pt>
                <c:pt idx="313">
                  <c:v>98</c:v>
                </c:pt>
                <c:pt idx="314">
                  <c:v>98</c:v>
                </c:pt>
                <c:pt idx="315">
                  <c:v>98</c:v>
                </c:pt>
                <c:pt idx="316">
                  <c:v>98</c:v>
                </c:pt>
                <c:pt idx="317">
                  <c:v>98</c:v>
                </c:pt>
                <c:pt idx="318">
                  <c:v>98</c:v>
                </c:pt>
                <c:pt idx="319">
                  <c:v>98</c:v>
                </c:pt>
                <c:pt idx="320">
                  <c:v>98</c:v>
                </c:pt>
                <c:pt idx="321">
                  <c:v>98</c:v>
                </c:pt>
                <c:pt idx="322">
                  <c:v>98</c:v>
                </c:pt>
                <c:pt idx="323">
                  <c:v>98</c:v>
                </c:pt>
                <c:pt idx="324">
                  <c:v>98</c:v>
                </c:pt>
                <c:pt idx="325">
                  <c:v>98</c:v>
                </c:pt>
                <c:pt idx="326">
                  <c:v>98</c:v>
                </c:pt>
                <c:pt idx="327">
                  <c:v>98</c:v>
                </c:pt>
                <c:pt idx="328">
                  <c:v>98</c:v>
                </c:pt>
                <c:pt idx="329">
                  <c:v>98</c:v>
                </c:pt>
                <c:pt idx="330">
                  <c:v>98</c:v>
                </c:pt>
                <c:pt idx="331">
                  <c:v>98</c:v>
                </c:pt>
                <c:pt idx="332">
                  <c:v>98</c:v>
                </c:pt>
                <c:pt idx="333">
                  <c:v>98</c:v>
                </c:pt>
                <c:pt idx="334">
                  <c:v>98</c:v>
                </c:pt>
                <c:pt idx="335">
                  <c:v>98</c:v>
                </c:pt>
                <c:pt idx="336">
                  <c:v>98</c:v>
                </c:pt>
                <c:pt idx="337">
                  <c:v>98</c:v>
                </c:pt>
                <c:pt idx="338">
                  <c:v>98</c:v>
                </c:pt>
                <c:pt idx="339">
                  <c:v>98</c:v>
                </c:pt>
                <c:pt idx="340">
                  <c:v>98</c:v>
                </c:pt>
                <c:pt idx="341">
                  <c:v>98</c:v>
                </c:pt>
                <c:pt idx="342">
                  <c:v>98</c:v>
                </c:pt>
                <c:pt idx="343">
                  <c:v>98</c:v>
                </c:pt>
                <c:pt idx="344">
                  <c:v>98</c:v>
                </c:pt>
                <c:pt idx="345">
                  <c:v>98</c:v>
                </c:pt>
                <c:pt idx="346">
                  <c:v>98</c:v>
                </c:pt>
                <c:pt idx="347">
                  <c:v>98</c:v>
                </c:pt>
                <c:pt idx="348">
                  <c:v>98</c:v>
                </c:pt>
                <c:pt idx="349">
                  <c:v>98</c:v>
                </c:pt>
                <c:pt idx="350">
                  <c:v>98</c:v>
                </c:pt>
                <c:pt idx="351">
                  <c:v>98</c:v>
                </c:pt>
                <c:pt idx="352">
                  <c:v>98</c:v>
                </c:pt>
                <c:pt idx="353">
                  <c:v>98</c:v>
                </c:pt>
                <c:pt idx="354">
                  <c:v>98</c:v>
                </c:pt>
                <c:pt idx="355">
                  <c:v>98</c:v>
                </c:pt>
                <c:pt idx="356">
                  <c:v>98</c:v>
                </c:pt>
                <c:pt idx="357">
                  <c:v>98</c:v>
                </c:pt>
                <c:pt idx="358">
                  <c:v>98</c:v>
                </c:pt>
                <c:pt idx="359">
                  <c:v>98</c:v>
                </c:pt>
                <c:pt idx="360">
                  <c:v>98</c:v>
                </c:pt>
                <c:pt idx="361">
                  <c:v>98</c:v>
                </c:pt>
                <c:pt idx="362">
                  <c:v>98</c:v>
                </c:pt>
                <c:pt idx="363">
                  <c:v>98</c:v>
                </c:pt>
                <c:pt idx="364">
                  <c:v>98</c:v>
                </c:pt>
                <c:pt idx="365">
                  <c:v>98</c:v>
                </c:pt>
                <c:pt idx="366">
                  <c:v>98</c:v>
                </c:pt>
                <c:pt idx="367">
                  <c:v>98</c:v>
                </c:pt>
                <c:pt idx="368">
                  <c:v>98</c:v>
                </c:pt>
                <c:pt idx="369">
                  <c:v>98</c:v>
                </c:pt>
                <c:pt idx="370">
                  <c:v>98</c:v>
                </c:pt>
                <c:pt idx="371">
                  <c:v>98</c:v>
                </c:pt>
                <c:pt idx="372">
                  <c:v>98</c:v>
                </c:pt>
                <c:pt idx="373">
                  <c:v>98</c:v>
                </c:pt>
                <c:pt idx="374">
                  <c:v>98</c:v>
                </c:pt>
                <c:pt idx="375">
                  <c:v>98</c:v>
                </c:pt>
                <c:pt idx="376">
                  <c:v>98</c:v>
                </c:pt>
                <c:pt idx="377">
                  <c:v>98</c:v>
                </c:pt>
                <c:pt idx="378">
                  <c:v>98</c:v>
                </c:pt>
                <c:pt idx="379">
                  <c:v>98</c:v>
                </c:pt>
                <c:pt idx="380">
                  <c:v>98</c:v>
                </c:pt>
                <c:pt idx="381">
                  <c:v>98</c:v>
                </c:pt>
                <c:pt idx="382">
                  <c:v>98</c:v>
                </c:pt>
                <c:pt idx="383">
                  <c:v>98</c:v>
                </c:pt>
                <c:pt idx="384">
                  <c:v>98</c:v>
                </c:pt>
                <c:pt idx="385">
                  <c:v>98</c:v>
                </c:pt>
                <c:pt idx="386">
                  <c:v>98</c:v>
                </c:pt>
                <c:pt idx="387">
                  <c:v>98</c:v>
                </c:pt>
                <c:pt idx="388">
                  <c:v>98</c:v>
                </c:pt>
                <c:pt idx="389">
                  <c:v>98</c:v>
                </c:pt>
                <c:pt idx="390">
                  <c:v>98</c:v>
                </c:pt>
                <c:pt idx="391">
                  <c:v>98</c:v>
                </c:pt>
                <c:pt idx="392">
                  <c:v>98</c:v>
                </c:pt>
                <c:pt idx="393">
                  <c:v>98</c:v>
                </c:pt>
                <c:pt idx="394">
                  <c:v>98</c:v>
                </c:pt>
                <c:pt idx="395">
                  <c:v>98</c:v>
                </c:pt>
                <c:pt idx="396">
                  <c:v>98</c:v>
                </c:pt>
                <c:pt idx="397">
                  <c:v>98</c:v>
                </c:pt>
                <c:pt idx="398">
                  <c:v>98</c:v>
                </c:pt>
                <c:pt idx="39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4-4613-9F9D-3F63F28A8A2D}"/>
            </c:ext>
          </c:extLst>
        </c:ser>
        <c:ser>
          <c:idx val="1"/>
          <c:order val="1"/>
          <c:tx>
            <c:v>Train Accuracy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 layers'!$C$2:$C$402</c:f>
              <c:numCache>
                <c:formatCode>General</c:formatCode>
                <c:ptCount val="401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27.000001907348633</c:v>
                </c:pt>
                <c:pt idx="10">
                  <c:v>29</c:v>
                </c:pt>
                <c:pt idx="11">
                  <c:v>30.000001907348633</c:v>
                </c:pt>
                <c:pt idx="12">
                  <c:v>31</c:v>
                </c:pt>
                <c:pt idx="13">
                  <c:v>33</c:v>
                </c:pt>
                <c:pt idx="14">
                  <c:v>35</c:v>
                </c:pt>
                <c:pt idx="15">
                  <c:v>37</c:v>
                </c:pt>
                <c:pt idx="16">
                  <c:v>37</c:v>
                </c:pt>
                <c:pt idx="17">
                  <c:v>40</c:v>
                </c:pt>
                <c:pt idx="18">
                  <c:v>40</c:v>
                </c:pt>
                <c:pt idx="19">
                  <c:v>43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54.000003814697266</c:v>
                </c:pt>
                <c:pt idx="27">
                  <c:v>55</c:v>
                </c:pt>
                <c:pt idx="28">
                  <c:v>56</c:v>
                </c:pt>
                <c:pt idx="29">
                  <c:v>58.999996185302734</c:v>
                </c:pt>
                <c:pt idx="30">
                  <c:v>61</c:v>
                </c:pt>
                <c:pt idx="31">
                  <c:v>61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63</c:v>
                </c:pt>
                <c:pt idx="36">
                  <c:v>63</c:v>
                </c:pt>
                <c:pt idx="37">
                  <c:v>64</c:v>
                </c:pt>
                <c:pt idx="38">
                  <c:v>64</c:v>
                </c:pt>
                <c:pt idx="39">
                  <c:v>64</c:v>
                </c:pt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64</c:v>
                </c:pt>
                <c:pt idx="45">
                  <c:v>64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66</c:v>
                </c:pt>
                <c:pt idx="58">
                  <c:v>66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67</c:v>
                </c:pt>
                <c:pt idx="63">
                  <c:v>67</c:v>
                </c:pt>
                <c:pt idx="64">
                  <c:v>67</c:v>
                </c:pt>
                <c:pt idx="65">
                  <c:v>67</c:v>
                </c:pt>
                <c:pt idx="66">
                  <c:v>67</c:v>
                </c:pt>
                <c:pt idx="67">
                  <c:v>68</c:v>
                </c:pt>
                <c:pt idx="68">
                  <c:v>68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69</c:v>
                </c:pt>
                <c:pt idx="74">
                  <c:v>69</c:v>
                </c:pt>
                <c:pt idx="75">
                  <c:v>69</c:v>
                </c:pt>
                <c:pt idx="76">
                  <c:v>69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69</c:v>
                </c:pt>
                <c:pt idx="81">
                  <c:v>69</c:v>
                </c:pt>
                <c:pt idx="82">
                  <c:v>70</c:v>
                </c:pt>
                <c:pt idx="83">
                  <c:v>70</c:v>
                </c:pt>
                <c:pt idx="84">
                  <c:v>71</c:v>
                </c:pt>
                <c:pt idx="85">
                  <c:v>71</c:v>
                </c:pt>
                <c:pt idx="86">
                  <c:v>72</c:v>
                </c:pt>
                <c:pt idx="87">
                  <c:v>73</c:v>
                </c:pt>
                <c:pt idx="88">
                  <c:v>73</c:v>
                </c:pt>
                <c:pt idx="89">
                  <c:v>73</c:v>
                </c:pt>
                <c:pt idx="90">
                  <c:v>72</c:v>
                </c:pt>
                <c:pt idx="91">
                  <c:v>72</c:v>
                </c:pt>
                <c:pt idx="92">
                  <c:v>72</c:v>
                </c:pt>
                <c:pt idx="93">
                  <c:v>72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73</c:v>
                </c:pt>
                <c:pt idx="98">
                  <c:v>73</c:v>
                </c:pt>
                <c:pt idx="99">
                  <c:v>73</c:v>
                </c:pt>
                <c:pt idx="100">
                  <c:v>74</c:v>
                </c:pt>
                <c:pt idx="101">
                  <c:v>74</c:v>
                </c:pt>
                <c:pt idx="102">
                  <c:v>74</c:v>
                </c:pt>
                <c:pt idx="103">
                  <c:v>74</c:v>
                </c:pt>
                <c:pt idx="104">
                  <c:v>74</c:v>
                </c:pt>
                <c:pt idx="105">
                  <c:v>75</c:v>
                </c:pt>
                <c:pt idx="106">
                  <c:v>75</c:v>
                </c:pt>
                <c:pt idx="107">
                  <c:v>76</c:v>
                </c:pt>
                <c:pt idx="108">
                  <c:v>75</c:v>
                </c:pt>
                <c:pt idx="109">
                  <c:v>76</c:v>
                </c:pt>
                <c:pt idx="110">
                  <c:v>76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76</c:v>
                </c:pt>
                <c:pt idx="117">
                  <c:v>76</c:v>
                </c:pt>
                <c:pt idx="118">
                  <c:v>76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77</c:v>
                </c:pt>
                <c:pt idx="125">
                  <c:v>78</c:v>
                </c:pt>
                <c:pt idx="126">
                  <c:v>78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81</c:v>
                </c:pt>
                <c:pt idx="139">
                  <c:v>81</c:v>
                </c:pt>
                <c:pt idx="140">
                  <c:v>81</c:v>
                </c:pt>
                <c:pt idx="141">
                  <c:v>82</c:v>
                </c:pt>
                <c:pt idx="142">
                  <c:v>82</c:v>
                </c:pt>
                <c:pt idx="143">
                  <c:v>82</c:v>
                </c:pt>
                <c:pt idx="144">
                  <c:v>82</c:v>
                </c:pt>
                <c:pt idx="145">
                  <c:v>82</c:v>
                </c:pt>
                <c:pt idx="146">
                  <c:v>82</c:v>
                </c:pt>
                <c:pt idx="147">
                  <c:v>82</c:v>
                </c:pt>
                <c:pt idx="148">
                  <c:v>82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84</c:v>
                </c:pt>
                <c:pt idx="158">
                  <c:v>84</c:v>
                </c:pt>
                <c:pt idx="159">
                  <c:v>84</c:v>
                </c:pt>
                <c:pt idx="160">
                  <c:v>84</c:v>
                </c:pt>
                <c:pt idx="161">
                  <c:v>84</c:v>
                </c:pt>
                <c:pt idx="162">
                  <c:v>85</c:v>
                </c:pt>
                <c:pt idx="163">
                  <c:v>86</c:v>
                </c:pt>
                <c:pt idx="164">
                  <c:v>86</c:v>
                </c:pt>
                <c:pt idx="165">
                  <c:v>86</c:v>
                </c:pt>
                <c:pt idx="166">
                  <c:v>86</c:v>
                </c:pt>
                <c:pt idx="167">
                  <c:v>86</c:v>
                </c:pt>
                <c:pt idx="168">
                  <c:v>87</c:v>
                </c:pt>
                <c:pt idx="169">
                  <c:v>88</c:v>
                </c:pt>
                <c:pt idx="170">
                  <c:v>88</c:v>
                </c:pt>
                <c:pt idx="171">
                  <c:v>88</c:v>
                </c:pt>
                <c:pt idx="172">
                  <c:v>88</c:v>
                </c:pt>
                <c:pt idx="173">
                  <c:v>88</c:v>
                </c:pt>
                <c:pt idx="174">
                  <c:v>88</c:v>
                </c:pt>
                <c:pt idx="175">
                  <c:v>88</c:v>
                </c:pt>
                <c:pt idx="176">
                  <c:v>88</c:v>
                </c:pt>
                <c:pt idx="177">
                  <c:v>89</c:v>
                </c:pt>
                <c:pt idx="178">
                  <c:v>89</c:v>
                </c:pt>
                <c:pt idx="179">
                  <c:v>90</c:v>
                </c:pt>
                <c:pt idx="180">
                  <c:v>90</c:v>
                </c:pt>
                <c:pt idx="181">
                  <c:v>91</c:v>
                </c:pt>
                <c:pt idx="182">
                  <c:v>91</c:v>
                </c:pt>
                <c:pt idx="183">
                  <c:v>92</c:v>
                </c:pt>
                <c:pt idx="184">
                  <c:v>93</c:v>
                </c:pt>
                <c:pt idx="185">
                  <c:v>93</c:v>
                </c:pt>
                <c:pt idx="186">
                  <c:v>93</c:v>
                </c:pt>
                <c:pt idx="187">
                  <c:v>93</c:v>
                </c:pt>
                <c:pt idx="188">
                  <c:v>93</c:v>
                </c:pt>
                <c:pt idx="189">
                  <c:v>93</c:v>
                </c:pt>
                <c:pt idx="190">
                  <c:v>93</c:v>
                </c:pt>
                <c:pt idx="191">
                  <c:v>93</c:v>
                </c:pt>
                <c:pt idx="192">
                  <c:v>94</c:v>
                </c:pt>
                <c:pt idx="193">
                  <c:v>94</c:v>
                </c:pt>
                <c:pt idx="194">
                  <c:v>94</c:v>
                </c:pt>
                <c:pt idx="195">
                  <c:v>94</c:v>
                </c:pt>
                <c:pt idx="196">
                  <c:v>94</c:v>
                </c:pt>
                <c:pt idx="197">
                  <c:v>95</c:v>
                </c:pt>
                <c:pt idx="198">
                  <c:v>95</c:v>
                </c:pt>
                <c:pt idx="199">
                  <c:v>95</c:v>
                </c:pt>
                <c:pt idx="200">
                  <c:v>95</c:v>
                </c:pt>
                <c:pt idx="201">
                  <c:v>95</c:v>
                </c:pt>
                <c:pt idx="202">
                  <c:v>95</c:v>
                </c:pt>
                <c:pt idx="203">
                  <c:v>95</c:v>
                </c:pt>
                <c:pt idx="204">
                  <c:v>95</c:v>
                </c:pt>
                <c:pt idx="205">
                  <c:v>95</c:v>
                </c:pt>
                <c:pt idx="206">
                  <c:v>95</c:v>
                </c:pt>
                <c:pt idx="207">
                  <c:v>95</c:v>
                </c:pt>
                <c:pt idx="208">
                  <c:v>95</c:v>
                </c:pt>
                <c:pt idx="209">
                  <c:v>95</c:v>
                </c:pt>
                <c:pt idx="210">
                  <c:v>95</c:v>
                </c:pt>
                <c:pt idx="211">
                  <c:v>95</c:v>
                </c:pt>
                <c:pt idx="212">
                  <c:v>95</c:v>
                </c:pt>
                <c:pt idx="213">
                  <c:v>95</c:v>
                </c:pt>
                <c:pt idx="214">
                  <c:v>95</c:v>
                </c:pt>
                <c:pt idx="215">
                  <c:v>95</c:v>
                </c:pt>
                <c:pt idx="216">
                  <c:v>95</c:v>
                </c:pt>
                <c:pt idx="217">
                  <c:v>96</c:v>
                </c:pt>
                <c:pt idx="218">
                  <c:v>97</c:v>
                </c:pt>
                <c:pt idx="219">
                  <c:v>97</c:v>
                </c:pt>
                <c:pt idx="220">
                  <c:v>97</c:v>
                </c:pt>
                <c:pt idx="221">
                  <c:v>97</c:v>
                </c:pt>
                <c:pt idx="222">
                  <c:v>97</c:v>
                </c:pt>
                <c:pt idx="223">
                  <c:v>97</c:v>
                </c:pt>
                <c:pt idx="224">
                  <c:v>97</c:v>
                </c:pt>
                <c:pt idx="225">
                  <c:v>97</c:v>
                </c:pt>
                <c:pt idx="226">
                  <c:v>97</c:v>
                </c:pt>
                <c:pt idx="227">
                  <c:v>97</c:v>
                </c:pt>
                <c:pt idx="228">
                  <c:v>97</c:v>
                </c:pt>
                <c:pt idx="229">
                  <c:v>97</c:v>
                </c:pt>
                <c:pt idx="230">
                  <c:v>97</c:v>
                </c:pt>
                <c:pt idx="231">
                  <c:v>97</c:v>
                </c:pt>
                <c:pt idx="232">
                  <c:v>97</c:v>
                </c:pt>
                <c:pt idx="233">
                  <c:v>97</c:v>
                </c:pt>
                <c:pt idx="234">
                  <c:v>97</c:v>
                </c:pt>
                <c:pt idx="235">
                  <c:v>97</c:v>
                </c:pt>
                <c:pt idx="236">
                  <c:v>97</c:v>
                </c:pt>
                <c:pt idx="237">
                  <c:v>97</c:v>
                </c:pt>
                <c:pt idx="238">
                  <c:v>96</c:v>
                </c:pt>
                <c:pt idx="239">
                  <c:v>96</c:v>
                </c:pt>
                <c:pt idx="240">
                  <c:v>96</c:v>
                </c:pt>
                <c:pt idx="241">
                  <c:v>96</c:v>
                </c:pt>
                <c:pt idx="242">
                  <c:v>96</c:v>
                </c:pt>
                <c:pt idx="243">
                  <c:v>96</c:v>
                </c:pt>
                <c:pt idx="244">
                  <c:v>96</c:v>
                </c:pt>
                <c:pt idx="245">
                  <c:v>96</c:v>
                </c:pt>
                <c:pt idx="246">
                  <c:v>96</c:v>
                </c:pt>
                <c:pt idx="247">
                  <c:v>96</c:v>
                </c:pt>
                <c:pt idx="248">
                  <c:v>96</c:v>
                </c:pt>
                <c:pt idx="249">
                  <c:v>96</c:v>
                </c:pt>
                <c:pt idx="250">
                  <c:v>96</c:v>
                </c:pt>
                <c:pt idx="251">
                  <c:v>96</c:v>
                </c:pt>
                <c:pt idx="252">
                  <c:v>96</c:v>
                </c:pt>
                <c:pt idx="253">
                  <c:v>96</c:v>
                </c:pt>
                <c:pt idx="254">
                  <c:v>96</c:v>
                </c:pt>
                <c:pt idx="255">
                  <c:v>96</c:v>
                </c:pt>
                <c:pt idx="256">
                  <c:v>96</c:v>
                </c:pt>
                <c:pt idx="257">
                  <c:v>96</c:v>
                </c:pt>
                <c:pt idx="258">
                  <c:v>96</c:v>
                </c:pt>
                <c:pt idx="259">
                  <c:v>96</c:v>
                </c:pt>
                <c:pt idx="260">
                  <c:v>96</c:v>
                </c:pt>
                <c:pt idx="261">
                  <c:v>96</c:v>
                </c:pt>
                <c:pt idx="262">
                  <c:v>96</c:v>
                </c:pt>
                <c:pt idx="263">
                  <c:v>96</c:v>
                </c:pt>
                <c:pt idx="264">
                  <c:v>96</c:v>
                </c:pt>
                <c:pt idx="265">
                  <c:v>96</c:v>
                </c:pt>
                <c:pt idx="266">
                  <c:v>96</c:v>
                </c:pt>
                <c:pt idx="267">
                  <c:v>96</c:v>
                </c:pt>
                <c:pt idx="268">
                  <c:v>96</c:v>
                </c:pt>
                <c:pt idx="269">
                  <c:v>96</c:v>
                </c:pt>
                <c:pt idx="270">
                  <c:v>96</c:v>
                </c:pt>
                <c:pt idx="271">
                  <c:v>96</c:v>
                </c:pt>
                <c:pt idx="272">
                  <c:v>96</c:v>
                </c:pt>
                <c:pt idx="273">
                  <c:v>96</c:v>
                </c:pt>
                <c:pt idx="274">
                  <c:v>96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96</c:v>
                </c:pt>
                <c:pt idx="279">
                  <c:v>96</c:v>
                </c:pt>
                <c:pt idx="280">
                  <c:v>96</c:v>
                </c:pt>
                <c:pt idx="281">
                  <c:v>96</c:v>
                </c:pt>
                <c:pt idx="282">
                  <c:v>96</c:v>
                </c:pt>
                <c:pt idx="283">
                  <c:v>96</c:v>
                </c:pt>
                <c:pt idx="284">
                  <c:v>96</c:v>
                </c:pt>
                <c:pt idx="285">
                  <c:v>96</c:v>
                </c:pt>
                <c:pt idx="286">
                  <c:v>96</c:v>
                </c:pt>
                <c:pt idx="287">
                  <c:v>96</c:v>
                </c:pt>
                <c:pt idx="288">
                  <c:v>96</c:v>
                </c:pt>
                <c:pt idx="289">
                  <c:v>96</c:v>
                </c:pt>
                <c:pt idx="290">
                  <c:v>96</c:v>
                </c:pt>
                <c:pt idx="291">
                  <c:v>96</c:v>
                </c:pt>
                <c:pt idx="292">
                  <c:v>96</c:v>
                </c:pt>
                <c:pt idx="293">
                  <c:v>96</c:v>
                </c:pt>
                <c:pt idx="294">
                  <c:v>96</c:v>
                </c:pt>
                <c:pt idx="295">
                  <c:v>96</c:v>
                </c:pt>
                <c:pt idx="296">
                  <c:v>96</c:v>
                </c:pt>
                <c:pt idx="297">
                  <c:v>96</c:v>
                </c:pt>
                <c:pt idx="298">
                  <c:v>96</c:v>
                </c:pt>
                <c:pt idx="299">
                  <c:v>96</c:v>
                </c:pt>
                <c:pt idx="300">
                  <c:v>96</c:v>
                </c:pt>
                <c:pt idx="301">
                  <c:v>96</c:v>
                </c:pt>
                <c:pt idx="302">
                  <c:v>96</c:v>
                </c:pt>
                <c:pt idx="303">
                  <c:v>96</c:v>
                </c:pt>
                <c:pt idx="304">
                  <c:v>96</c:v>
                </c:pt>
                <c:pt idx="305">
                  <c:v>96</c:v>
                </c:pt>
                <c:pt idx="306">
                  <c:v>96</c:v>
                </c:pt>
                <c:pt idx="307">
                  <c:v>96</c:v>
                </c:pt>
                <c:pt idx="308">
                  <c:v>96</c:v>
                </c:pt>
                <c:pt idx="309">
                  <c:v>96</c:v>
                </c:pt>
                <c:pt idx="310">
                  <c:v>96</c:v>
                </c:pt>
                <c:pt idx="311">
                  <c:v>96</c:v>
                </c:pt>
                <c:pt idx="312">
                  <c:v>96</c:v>
                </c:pt>
                <c:pt idx="313">
                  <c:v>96</c:v>
                </c:pt>
                <c:pt idx="314">
                  <c:v>96</c:v>
                </c:pt>
                <c:pt idx="315">
                  <c:v>96</c:v>
                </c:pt>
                <c:pt idx="316">
                  <c:v>96</c:v>
                </c:pt>
                <c:pt idx="317">
                  <c:v>96</c:v>
                </c:pt>
                <c:pt idx="318">
                  <c:v>96</c:v>
                </c:pt>
                <c:pt idx="319">
                  <c:v>96</c:v>
                </c:pt>
                <c:pt idx="320">
                  <c:v>96</c:v>
                </c:pt>
                <c:pt idx="321">
                  <c:v>96</c:v>
                </c:pt>
                <c:pt idx="322">
                  <c:v>96</c:v>
                </c:pt>
                <c:pt idx="323">
                  <c:v>96</c:v>
                </c:pt>
                <c:pt idx="324">
                  <c:v>96</c:v>
                </c:pt>
                <c:pt idx="325">
                  <c:v>96</c:v>
                </c:pt>
                <c:pt idx="326">
                  <c:v>96</c:v>
                </c:pt>
                <c:pt idx="327">
                  <c:v>96</c:v>
                </c:pt>
                <c:pt idx="328">
                  <c:v>96</c:v>
                </c:pt>
                <c:pt idx="329">
                  <c:v>96</c:v>
                </c:pt>
                <c:pt idx="330">
                  <c:v>96</c:v>
                </c:pt>
                <c:pt idx="331">
                  <c:v>96</c:v>
                </c:pt>
                <c:pt idx="332">
                  <c:v>96</c:v>
                </c:pt>
                <c:pt idx="333">
                  <c:v>96</c:v>
                </c:pt>
                <c:pt idx="334">
                  <c:v>96</c:v>
                </c:pt>
                <c:pt idx="335">
                  <c:v>96</c:v>
                </c:pt>
                <c:pt idx="336">
                  <c:v>96</c:v>
                </c:pt>
                <c:pt idx="337">
                  <c:v>96</c:v>
                </c:pt>
                <c:pt idx="338">
                  <c:v>96</c:v>
                </c:pt>
                <c:pt idx="339">
                  <c:v>96</c:v>
                </c:pt>
                <c:pt idx="340">
                  <c:v>96</c:v>
                </c:pt>
                <c:pt idx="341">
                  <c:v>96</c:v>
                </c:pt>
                <c:pt idx="342">
                  <c:v>96</c:v>
                </c:pt>
                <c:pt idx="343">
                  <c:v>96</c:v>
                </c:pt>
                <c:pt idx="344">
                  <c:v>96</c:v>
                </c:pt>
                <c:pt idx="345">
                  <c:v>96</c:v>
                </c:pt>
                <c:pt idx="346">
                  <c:v>96</c:v>
                </c:pt>
                <c:pt idx="347">
                  <c:v>97</c:v>
                </c:pt>
                <c:pt idx="348">
                  <c:v>97</c:v>
                </c:pt>
                <c:pt idx="349">
                  <c:v>97</c:v>
                </c:pt>
                <c:pt idx="350">
                  <c:v>97</c:v>
                </c:pt>
                <c:pt idx="351">
                  <c:v>97</c:v>
                </c:pt>
                <c:pt idx="352">
                  <c:v>97</c:v>
                </c:pt>
                <c:pt idx="353">
                  <c:v>97</c:v>
                </c:pt>
                <c:pt idx="354">
                  <c:v>97</c:v>
                </c:pt>
                <c:pt idx="355">
                  <c:v>97</c:v>
                </c:pt>
                <c:pt idx="356">
                  <c:v>97</c:v>
                </c:pt>
                <c:pt idx="357">
                  <c:v>97</c:v>
                </c:pt>
                <c:pt idx="358">
                  <c:v>97</c:v>
                </c:pt>
                <c:pt idx="359">
                  <c:v>97</c:v>
                </c:pt>
                <c:pt idx="360">
                  <c:v>97</c:v>
                </c:pt>
                <c:pt idx="361">
                  <c:v>97</c:v>
                </c:pt>
                <c:pt idx="362">
                  <c:v>97</c:v>
                </c:pt>
                <c:pt idx="363">
                  <c:v>97</c:v>
                </c:pt>
                <c:pt idx="364">
                  <c:v>97</c:v>
                </c:pt>
                <c:pt idx="365">
                  <c:v>97</c:v>
                </c:pt>
                <c:pt idx="366">
                  <c:v>97</c:v>
                </c:pt>
                <c:pt idx="367">
                  <c:v>97</c:v>
                </c:pt>
                <c:pt idx="368">
                  <c:v>97</c:v>
                </c:pt>
                <c:pt idx="369">
                  <c:v>97</c:v>
                </c:pt>
                <c:pt idx="370">
                  <c:v>97</c:v>
                </c:pt>
                <c:pt idx="371">
                  <c:v>97</c:v>
                </c:pt>
                <c:pt idx="372">
                  <c:v>97</c:v>
                </c:pt>
                <c:pt idx="373">
                  <c:v>97</c:v>
                </c:pt>
                <c:pt idx="374">
                  <c:v>97</c:v>
                </c:pt>
                <c:pt idx="375">
                  <c:v>97</c:v>
                </c:pt>
                <c:pt idx="376">
                  <c:v>97</c:v>
                </c:pt>
                <c:pt idx="377">
                  <c:v>97</c:v>
                </c:pt>
                <c:pt idx="378">
                  <c:v>97</c:v>
                </c:pt>
                <c:pt idx="379">
                  <c:v>97</c:v>
                </c:pt>
                <c:pt idx="380">
                  <c:v>97</c:v>
                </c:pt>
                <c:pt idx="381">
                  <c:v>97</c:v>
                </c:pt>
                <c:pt idx="382">
                  <c:v>97</c:v>
                </c:pt>
                <c:pt idx="383">
                  <c:v>97</c:v>
                </c:pt>
                <c:pt idx="384">
                  <c:v>97</c:v>
                </c:pt>
                <c:pt idx="385">
                  <c:v>97</c:v>
                </c:pt>
                <c:pt idx="386">
                  <c:v>97</c:v>
                </c:pt>
                <c:pt idx="387">
                  <c:v>97</c:v>
                </c:pt>
                <c:pt idx="388">
                  <c:v>97</c:v>
                </c:pt>
                <c:pt idx="389">
                  <c:v>97</c:v>
                </c:pt>
                <c:pt idx="390">
                  <c:v>98</c:v>
                </c:pt>
                <c:pt idx="391">
                  <c:v>98</c:v>
                </c:pt>
                <c:pt idx="392">
                  <c:v>98</c:v>
                </c:pt>
                <c:pt idx="393">
                  <c:v>98</c:v>
                </c:pt>
                <c:pt idx="394">
                  <c:v>98</c:v>
                </c:pt>
                <c:pt idx="395">
                  <c:v>98</c:v>
                </c:pt>
                <c:pt idx="396">
                  <c:v>98</c:v>
                </c:pt>
                <c:pt idx="397">
                  <c:v>98</c:v>
                </c:pt>
                <c:pt idx="398">
                  <c:v>98</c:v>
                </c:pt>
                <c:pt idx="39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4-4613-9F9D-3F63F28A8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42351"/>
        <c:axId val="1861040687"/>
      </c:lineChart>
      <c:catAx>
        <c:axId val="186104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0687"/>
        <c:crosses val="autoZero"/>
        <c:auto val="1"/>
        <c:lblAlgn val="ctr"/>
        <c:lblOffset val="100"/>
        <c:noMultiLvlLbl val="0"/>
      </c:catAx>
      <c:valAx>
        <c:axId val="1861040687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 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 layers'!$D$2:$D$401</c:f>
              <c:numCache>
                <c:formatCode>General</c:formatCode>
                <c:ptCount val="400"/>
                <c:pt idx="0">
                  <c:v>1.1355663537979126</c:v>
                </c:pt>
                <c:pt idx="1">
                  <c:v>1.128043532371521</c:v>
                </c:pt>
                <c:pt idx="2">
                  <c:v>1.1207281351089478</c:v>
                </c:pt>
                <c:pt idx="3">
                  <c:v>1.113591194152832</c:v>
                </c:pt>
                <c:pt idx="4">
                  <c:v>1.1066422462463379</c:v>
                </c:pt>
                <c:pt idx="5">
                  <c:v>1.0998274087905884</c:v>
                </c:pt>
                <c:pt idx="6">
                  <c:v>1.093116283416748</c:v>
                </c:pt>
                <c:pt idx="7">
                  <c:v>1.0864439010620117</c:v>
                </c:pt>
                <c:pt idx="8">
                  <c:v>1.0797673463821411</c:v>
                </c:pt>
                <c:pt idx="9">
                  <c:v>1.0732988119125366</c:v>
                </c:pt>
                <c:pt idx="10">
                  <c:v>1.0668848752975464</c:v>
                </c:pt>
                <c:pt idx="11">
                  <c:v>1.060442328453064</c:v>
                </c:pt>
                <c:pt idx="12">
                  <c:v>1.0540702342987061</c:v>
                </c:pt>
                <c:pt idx="13">
                  <c:v>1.0478056669235229</c:v>
                </c:pt>
                <c:pt idx="14">
                  <c:v>1.04163658618927</c:v>
                </c:pt>
                <c:pt idx="15">
                  <c:v>1.0355920791625977</c:v>
                </c:pt>
                <c:pt idx="16">
                  <c:v>1.0295866727828979</c:v>
                </c:pt>
                <c:pt idx="17">
                  <c:v>1.0236331224441528</c:v>
                </c:pt>
                <c:pt idx="18">
                  <c:v>1.0177884101867676</c:v>
                </c:pt>
                <c:pt idx="19">
                  <c:v>1.0119210481643677</c:v>
                </c:pt>
                <c:pt idx="20">
                  <c:v>1.0061924457550049</c:v>
                </c:pt>
                <c:pt idx="21">
                  <c:v>1.0005311965942383</c:v>
                </c:pt>
                <c:pt idx="22">
                  <c:v>0.99488723278045654</c:v>
                </c:pt>
                <c:pt idx="23">
                  <c:v>0.98924273252487183</c:v>
                </c:pt>
                <c:pt idx="24">
                  <c:v>0.98366808891296387</c:v>
                </c:pt>
                <c:pt idx="25">
                  <c:v>0.97814011573791504</c:v>
                </c:pt>
                <c:pt idx="26">
                  <c:v>0.97262364625930786</c:v>
                </c:pt>
                <c:pt idx="27">
                  <c:v>0.96713793277740479</c:v>
                </c:pt>
                <c:pt idx="28">
                  <c:v>0.96174377202987671</c:v>
                </c:pt>
                <c:pt idx="29">
                  <c:v>0.95644670724868774</c:v>
                </c:pt>
                <c:pt idx="30">
                  <c:v>0.95113527774810791</c:v>
                </c:pt>
                <c:pt idx="31">
                  <c:v>0.94577980041503906</c:v>
                </c:pt>
                <c:pt idx="32">
                  <c:v>0.94040453433990479</c:v>
                </c:pt>
                <c:pt idx="33">
                  <c:v>0.93502044677734375</c:v>
                </c:pt>
                <c:pt idx="34">
                  <c:v>0.92962616682052612</c:v>
                </c:pt>
                <c:pt idx="35">
                  <c:v>0.92425072193145752</c:v>
                </c:pt>
                <c:pt idx="36">
                  <c:v>0.918934166431427</c:v>
                </c:pt>
                <c:pt idx="37">
                  <c:v>0.91364043951034546</c:v>
                </c:pt>
                <c:pt idx="38">
                  <c:v>0.90834474563598633</c:v>
                </c:pt>
                <c:pt idx="39">
                  <c:v>0.90304064750671387</c:v>
                </c:pt>
                <c:pt idx="40">
                  <c:v>0.89776492118835449</c:v>
                </c:pt>
                <c:pt idx="41">
                  <c:v>0.89248949289321899</c:v>
                </c:pt>
                <c:pt idx="42">
                  <c:v>0.88721054792404175</c:v>
                </c:pt>
                <c:pt idx="43">
                  <c:v>0.88194155693054199</c:v>
                </c:pt>
                <c:pt idx="44">
                  <c:v>0.87660324573516846</c:v>
                </c:pt>
                <c:pt idx="45">
                  <c:v>0.87127947807312012</c:v>
                </c:pt>
                <c:pt idx="46">
                  <c:v>0.86599332094192505</c:v>
                </c:pt>
                <c:pt idx="47">
                  <c:v>0.86077570915222168</c:v>
                </c:pt>
                <c:pt idx="48">
                  <c:v>0.85556381940841675</c:v>
                </c:pt>
                <c:pt idx="49">
                  <c:v>0.85031288862228394</c:v>
                </c:pt>
                <c:pt idx="50">
                  <c:v>0.84498602151870728</c:v>
                </c:pt>
                <c:pt idx="51">
                  <c:v>0.83961659669876099</c:v>
                </c:pt>
                <c:pt idx="52">
                  <c:v>0.83424681425094604</c:v>
                </c:pt>
                <c:pt idx="53">
                  <c:v>0.82885879278182983</c:v>
                </c:pt>
                <c:pt idx="54">
                  <c:v>0.82342237234115601</c:v>
                </c:pt>
                <c:pt idx="55">
                  <c:v>0.8179665207862854</c:v>
                </c:pt>
                <c:pt idx="56">
                  <c:v>0.81246185302734375</c:v>
                </c:pt>
                <c:pt idx="57">
                  <c:v>0.80690515041351318</c:v>
                </c:pt>
                <c:pt idx="58">
                  <c:v>0.80132997035980225</c:v>
                </c:pt>
                <c:pt idx="59">
                  <c:v>0.7957342267036438</c:v>
                </c:pt>
                <c:pt idx="60">
                  <c:v>0.79015433788299561</c:v>
                </c:pt>
                <c:pt idx="61">
                  <c:v>0.78458410501480103</c:v>
                </c:pt>
                <c:pt idx="62">
                  <c:v>0.77896577119827271</c:v>
                </c:pt>
                <c:pt idx="63">
                  <c:v>0.77334451675415039</c:v>
                </c:pt>
                <c:pt idx="64">
                  <c:v>0.76772671937942505</c:v>
                </c:pt>
                <c:pt idx="65">
                  <c:v>0.76211088895797729</c:v>
                </c:pt>
                <c:pt idx="66">
                  <c:v>0.75646311044692993</c:v>
                </c:pt>
                <c:pt idx="67">
                  <c:v>0.75080382823944092</c:v>
                </c:pt>
                <c:pt idx="68">
                  <c:v>0.74518072605133057</c:v>
                </c:pt>
                <c:pt idx="69">
                  <c:v>0.73960435390472412</c:v>
                </c:pt>
                <c:pt idx="70">
                  <c:v>0.73402303457260132</c:v>
                </c:pt>
                <c:pt idx="71">
                  <c:v>0.72843706607818604</c:v>
                </c:pt>
                <c:pt idx="72">
                  <c:v>0.72287124395370483</c:v>
                </c:pt>
                <c:pt idx="73">
                  <c:v>0.7173149585723877</c:v>
                </c:pt>
                <c:pt idx="74">
                  <c:v>0.71177273988723755</c:v>
                </c:pt>
                <c:pt idx="75">
                  <c:v>0.70624661445617676</c:v>
                </c:pt>
                <c:pt idx="76">
                  <c:v>0.70074379444122314</c:v>
                </c:pt>
                <c:pt idx="77">
                  <c:v>0.69527322053909302</c:v>
                </c:pt>
                <c:pt idx="78">
                  <c:v>0.68981581926345825</c:v>
                </c:pt>
                <c:pt idx="79">
                  <c:v>0.68432354927062988</c:v>
                </c:pt>
                <c:pt idx="80">
                  <c:v>0.67883574962615967</c:v>
                </c:pt>
                <c:pt idx="81">
                  <c:v>0.67335259914398193</c:v>
                </c:pt>
                <c:pt idx="82">
                  <c:v>0.66784358024597168</c:v>
                </c:pt>
                <c:pt idx="83">
                  <c:v>0.66235876083374023</c:v>
                </c:pt>
                <c:pt idx="84">
                  <c:v>0.65690076351165771</c:v>
                </c:pt>
                <c:pt idx="85">
                  <c:v>0.65146112442016602</c:v>
                </c:pt>
                <c:pt idx="86">
                  <c:v>0.64605927467346191</c:v>
                </c:pt>
                <c:pt idx="87">
                  <c:v>0.64069104194641113</c:v>
                </c:pt>
                <c:pt idx="88">
                  <c:v>0.63536322116851807</c:v>
                </c:pt>
                <c:pt idx="89">
                  <c:v>0.63006353378295898</c:v>
                </c:pt>
                <c:pt idx="90">
                  <c:v>0.62480467557907104</c:v>
                </c:pt>
                <c:pt idx="91">
                  <c:v>0.619598388671875</c:v>
                </c:pt>
                <c:pt idx="92">
                  <c:v>0.61442744731903076</c:v>
                </c:pt>
                <c:pt idx="93">
                  <c:v>0.60928481817245483</c:v>
                </c:pt>
                <c:pt idx="94">
                  <c:v>0.60416001081466675</c:v>
                </c:pt>
                <c:pt idx="95">
                  <c:v>0.59899449348449707</c:v>
                </c:pt>
                <c:pt idx="96">
                  <c:v>0.59380543231964111</c:v>
                </c:pt>
                <c:pt idx="97">
                  <c:v>0.58869391679763794</c:v>
                </c:pt>
                <c:pt idx="98">
                  <c:v>0.58364999294281006</c:v>
                </c:pt>
                <c:pt idx="99">
                  <c:v>0.57866209745407104</c:v>
                </c:pt>
                <c:pt idx="100">
                  <c:v>0.57373064756393433</c:v>
                </c:pt>
                <c:pt idx="101">
                  <c:v>0.56883710622787476</c:v>
                </c:pt>
                <c:pt idx="102">
                  <c:v>0.56397604942321777</c:v>
                </c:pt>
                <c:pt idx="103">
                  <c:v>0.55913609266281128</c:v>
                </c:pt>
                <c:pt idx="104">
                  <c:v>0.55432689189910889</c:v>
                </c:pt>
                <c:pt idx="105">
                  <c:v>0.54956454038619995</c:v>
                </c:pt>
                <c:pt idx="106">
                  <c:v>0.54484915733337402</c:v>
                </c:pt>
                <c:pt idx="107">
                  <c:v>0.54017853736877441</c:v>
                </c:pt>
                <c:pt idx="108">
                  <c:v>0.53553992509841919</c:v>
                </c:pt>
                <c:pt idx="109">
                  <c:v>0.53096246719360352</c:v>
                </c:pt>
                <c:pt idx="110">
                  <c:v>0.52645325660705566</c:v>
                </c:pt>
                <c:pt idx="111">
                  <c:v>0.52201515436172485</c:v>
                </c:pt>
                <c:pt idx="112">
                  <c:v>0.51764541864395142</c:v>
                </c:pt>
                <c:pt idx="113">
                  <c:v>0.513327956199646</c:v>
                </c:pt>
                <c:pt idx="114">
                  <c:v>0.50906246900558472</c:v>
                </c:pt>
                <c:pt idx="115">
                  <c:v>0.50484567880630493</c:v>
                </c:pt>
                <c:pt idx="116">
                  <c:v>0.50067812204360962</c:v>
                </c:pt>
                <c:pt idx="117">
                  <c:v>0.49656188488006592</c:v>
                </c:pt>
                <c:pt idx="118">
                  <c:v>0.4924716055393219</c:v>
                </c:pt>
                <c:pt idx="119">
                  <c:v>0.48844078183174133</c:v>
                </c:pt>
                <c:pt idx="120">
                  <c:v>0.48446562886238098</c:v>
                </c:pt>
                <c:pt idx="121">
                  <c:v>0.48061111569404602</c:v>
                </c:pt>
                <c:pt idx="122">
                  <c:v>0.47683060169219971</c:v>
                </c:pt>
                <c:pt idx="123">
                  <c:v>0.47310832142829895</c:v>
                </c:pt>
                <c:pt idx="124">
                  <c:v>0.46943783760070801</c:v>
                </c:pt>
                <c:pt idx="125">
                  <c:v>0.46583354473114014</c:v>
                </c:pt>
                <c:pt idx="126">
                  <c:v>0.46229773759841919</c:v>
                </c:pt>
                <c:pt idx="127">
                  <c:v>0.45881015062332153</c:v>
                </c:pt>
                <c:pt idx="128">
                  <c:v>0.45536276698112488</c:v>
                </c:pt>
                <c:pt idx="129">
                  <c:v>0.45196244120597839</c:v>
                </c:pt>
                <c:pt idx="130">
                  <c:v>0.44861313700675964</c:v>
                </c:pt>
                <c:pt idx="131">
                  <c:v>0.44532126188278198</c:v>
                </c:pt>
                <c:pt idx="132">
                  <c:v>0.4420744776725769</c:v>
                </c:pt>
                <c:pt idx="133">
                  <c:v>0.43888533115386963</c:v>
                </c:pt>
                <c:pt idx="134">
                  <c:v>0.43575268983840942</c:v>
                </c:pt>
                <c:pt idx="135">
                  <c:v>0.43266686797142029</c:v>
                </c:pt>
                <c:pt idx="136">
                  <c:v>0.42962658405303955</c:v>
                </c:pt>
                <c:pt idx="137">
                  <c:v>0.42663291096687317</c:v>
                </c:pt>
                <c:pt idx="138">
                  <c:v>0.42368307709693909</c:v>
                </c:pt>
                <c:pt idx="139">
                  <c:v>0.42078003287315369</c:v>
                </c:pt>
                <c:pt idx="140">
                  <c:v>0.41792038083076477</c:v>
                </c:pt>
                <c:pt idx="141">
                  <c:v>0.41511088609695435</c:v>
                </c:pt>
                <c:pt idx="142">
                  <c:v>0.41234183311462402</c:v>
                </c:pt>
                <c:pt idx="143">
                  <c:v>0.40960761904716492</c:v>
                </c:pt>
                <c:pt idx="144">
                  <c:v>0.40690556168556213</c:v>
                </c:pt>
                <c:pt idx="145">
                  <c:v>0.40424075722694397</c:v>
                </c:pt>
                <c:pt idx="146">
                  <c:v>0.40161734819412231</c:v>
                </c:pt>
                <c:pt idx="147">
                  <c:v>0.39902427792549133</c:v>
                </c:pt>
                <c:pt idx="148">
                  <c:v>0.39646461606025696</c:v>
                </c:pt>
                <c:pt idx="149">
                  <c:v>0.39394062757492065</c:v>
                </c:pt>
                <c:pt idx="150">
                  <c:v>0.39144706726074219</c:v>
                </c:pt>
                <c:pt idx="151">
                  <c:v>0.38898178935050964</c:v>
                </c:pt>
                <c:pt idx="152">
                  <c:v>0.38654166460037231</c:v>
                </c:pt>
                <c:pt idx="153">
                  <c:v>0.3841245174407959</c:v>
                </c:pt>
                <c:pt idx="154">
                  <c:v>0.38172903656959534</c:v>
                </c:pt>
                <c:pt idx="155">
                  <c:v>0.37935370206832886</c:v>
                </c:pt>
                <c:pt idx="156">
                  <c:v>0.37699717283248901</c:v>
                </c:pt>
                <c:pt idx="157">
                  <c:v>0.37465867400169373</c:v>
                </c:pt>
                <c:pt idx="158">
                  <c:v>0.37233695387840271</c:v>
                </c:pt>
                <c:pt idx="159">
                  <c:v>0.37003177404403687</c:v>
                </c:pt>
                <c:pt idx="160">
                  <c:v>0.36775195598602295</c:v>
                </c:pt>
                <c:pt idx="161">
                  <c:v>0.36548751592636108</c:v>
                </c:pt>
                <c:pt idx="162">
                  <c:v>0.36323666572570801</c:v>
                </c:pt>
                <c:pt idx="163">
                  <c:v>0.36099702119827271</c:v>
                </c:pt>
                <c:pt idx="164">
                  <c:v>0.35876929759979248</c:v>
                </c:pt>
                <c:pt idx="165">
                  <c:v>0.356557697057724</c:v>
                </c:pt>
                <c:pt idx="166">
                  <c:v>0.35436621308326721</c:v>
                </c:pt>
                <c:pt idx="167">
                  <c:v>0.35218459367752075</c:v>
                </c:pt>
                <c:pt idx="168">
                  <c:v>0.35001197457313538</c:v>
                </c:pt>
                <c:pt idx="169">
                  <c:v>0.34784981608390808</c:v>
                </c:pt>
                <c:pt idx="170">
                  <c:v>0.34572005271911621</c:v>
                </c:pt>
                <c:pt idx="171">
                  <c:v>0.34360748529434204</c:v>
                </c:pt>
                <c:pt idx="172">
                  <c:v>0.34150421619415283</c:v>
                </c:pt>
                <c:pt idx="173">
                  <c:v>0.33940953016281128</c:v>
                </c:pt>
                <c:pt idx="174">
                  <c:v>0.33732008934020996</c:v>
                </c:pt>
                <c:pt idx="175">
                  <c:v>0.33523967862129211</c:v>
                </c:pt>
                <c:pt idx="176">
                  <c:v>0.33316615223884583</c:v>
                </c:pt>
                <c:pt idx="177">
                  <c:v>0.33109992742538452</c:v>
                </c:pt>
                <c:pt idx="178">
                  <c:v>0.32904884219169617</c:v>
                </c:pt>
                <c:pt idx="179">
                  <c:v>0.32700502872467041</c:v>
                </c:pt>
                <c:pt idx="180">
                  <c:v>0.32497367262840271</c:v>
                </c:pt>
                <c:pt idx="181">
                  <c:v>0.32294735312461853</c:v>
                </c:pt>
                <c:pt idx="182">
                  <c:v>0.32092460989952087</c:v>
                </c:pt>
                <c:pt idx="183">
                  <c:v>0.3189028799533844</c:v>
                </c:pt>
                <c:pt idx="184">
                  <c:v>0.31688529253005981</c:v>
                </c:pt>
                <c:pt idx="185">
                  <c:v>0.31487575173377991</c:v>
                </c:pt>
                <c:pt idx="186">
                  <c:v>0.31286904215812683</c:v>
                </c:pt>
                <c:pt idx="187">
                  <c:v>0.31086406111717224</c:v>
                </c:pt>
                <c:pt idx="188">
                  <c:v>0.30885571241378784</c:v>
                </c:pt>
                <c:pt idx="189">
                  <c:v>0.3068244457244873</c:v>
                </c:pt>
                <c:pt idx="190">
                  <c:v>0.30479231476783752</c:v>
                </c:pt>
                <c:pt idx="191">
                  <c:v>0.30276089906692505</c:v>
                </c:pt>
                <c:pt idx="192">
                  <c:v>0.30073043704032898</c:v>
                </c:pt>
                <c:pt idx="193">
                  <c:v>0.29870110750198364</c:v>
                </c:pt>
                <c:pt idx="194">
                  <c:v>0.29667237401008606</c:v>
                </c:pt>
                <c:pt idx="195">
                  <c:v>0.29464533925056458</c:v>
                </c:pt>
                <c:pt idx="196">
                  <c:v>0.2926240861415863</c:v>
                </c:pt>
                <c:pt idx="197">
                  <c:v>0.29060781002044678</c:v>
                </c:pt>
                <c:pt idx="198">
                  <c:v>0.28859612345695496</c:v>
                </c:pt>
                <c:pt idx="199">
                  <c:v>0.28659328818321228</c:v>
                </c:pt>
                <c:pt idx="200">
                  <c:v>0.28459835052490234</c:v>
                </c:pt>
                <c:pt idx="201">
                  <c:v>0.28261509537696838</c:v>
                </c:pt>
                <c:pt idx="202">
                  <c:v>0.28063669800758362</c:v>
                </c:pt>
                <c:pt idx="203">
                  <c:v>0.27865967154502869</c:v>
                </c:pt>
                <c:pt idx="204">
                  <c:v>0.27669009566307068</c:v>
                </c:pt>
                <c:pt idx="205">
                  <c:v>0.27472716569900513</c:v>
                </c:pt>
                <c:pt idx="206">
                  <c:v>0.27276968955993652</c:v>
                </c:pt>
                <c:pt idx="207">
                  <c:v>0.27082699537277222</c:v>
                </c:pt>
                <c:pt idx="208">
                  <c:v>0.26890432834625244</c:v>
                </c:pt>
                <c:pt idx="209">
                  <c:v>0.26698833703994751</c:v>
                </c:pt>
                <c:pt idx="210">
                  <c:v>0.26507872343063354</c:v>
                </c:pt>
                <c:pt idx="211">
                  <c:v>0.26317587494850159</c:v>
                </c:pt>
                <c:pt idx="212">
                  <c:v>0.26127892732620239</c:v>
                </c:pt>
                <c:pt idx="213">
                  <c:v>0.2593877911567688</c:v>
                </c:pt>
                <c:pt idx="214">
                  <c:v>0.25749859213829041</c:v>
                </c:pt>
                <c:pt idx="215">
                  <c:v>0.25561323761940002</c:v>
                </c:pt>
                <c:pt idx="216">
                  <c:v>0.25373378396034241</c:v>
                </c:pt>
                <c:pt idx="217">
                  <c:v>0.25185421109199524</c:v>
                </c:pt>
                <c:pt idx="218">
                  <c:v>0.24996894598007202</c:v>
                </c:pt>
                <c:pt idx="219">
                  <c:v>0.24809020757675171</c:v>
                </c:pt>
                <c:pt idx="220">
                  <c:v>0.24622133374214172</c:v>
                </c:pt>
                <c:pt idx="221">
                  <c:v>0.24437020719051361</c:v>
                </c:pt>
                <c:pt idx="222">
                  <c:v>0.24252529442310333</c:v>
                </c:pt>
                <c:pt idx="223">
                  <c:v>0.24068674445152283</c:v>
                </c:pt>
                <c:pt idx="224">
                  <c:v>0.2388550192117691</c:v>
                </c:pt>
                <c:pt idx="225">
                  <c:v>0.23703056573867798</c:v>
                </c:pt>
                <c:pt idx="226">
                  <c:v>0.23521518707275391</c:v>
                </c:pt>
                <c:pt idx="227">
                  <c:v>0.23340831696987152</c:v>
                </c:pt>
                <c:pt idx="228">
                  <c:v>0.23161180317401886</c:v>
                </c:pt>
                <c:pt idx="229">
                  <c:v>0.2298242598772049</c:v>
                </c:pt>
                <c:pt idx="230">
                  <c:v>0.22804370522499084</c:v>
                </c:pt>
                <c:pt idx="231">
                  <c:v>0.22627101838588715</c:v>
                </c:pt>
                <c:pt idx="232">
                  <c:v>0.22450269758701324</c:v>
                </c:pt>
                <c:pt idx="233">
                  <c:v>0.2227388322353363</c:v>
                </c:pt>
                <c:pt idx="234">
                  <c:v>0.2209804505109787</c:v>
                </c:pt>
                <c:pt idx="235">
                  <c:v>0.21922962367534637</c:v>
                </c:pt>
                <c:pt idx="236">
                  <c:v>0.21748706698417664</c:v>
                </c:pt>
                <c:pt idx="237">
                  <c:v>0.21575288474559784</c:v>
                </c:pt>
                <c:pt idx="238">
                  <c:v>0.21402816474437714</c:v>
                </c:pt>
                <c:pt idx="239">
                  <c:v>0.21231338381767273</c:v>
                </c:pt>
                <c:pt idx="240">
                  <c:v>0.21060863137245178</c:v>
                </c:pt>
                <c:pt idx="241">
                  <c:v>0.2089138925075531</c:v>
                </c:pt>
                <c:pt idx="242">
                  <c:v>0.20722931623458862</c:v>
                </c:pt>
                <c:pt idx="243">
                  <c:v>0.20555441081523895</c:v>
                </c:pt>
                <c:pt idx="244">
                  <c:v>0.20388951897621155</c:v>
                </c:pt>
                <c:pt idx="245">
                  <c:v>0.20223487913608551</c:v>
                </c:pt>
                <c:pt idx="246">
                  <c:v>0.200587198138237</c:v>
                </c:pt>
                <c:pt idx="247">
                  <c:v>0.19895036518573761</c:v>
                </c:pt>
                <c:pt idx="248">
                  <c:v>0.19732809066772461</c:v>
                </c:pt>
                <c:pt idx="249">
                  <c:v>0.19572059810161591</c:v>
                </c:pt>
                <c:pt idx="250">
                  <c:v>0.19412456452846527</c:v>
                </c:pt>
                <c:pt idx="251">
                  <c:v>0.19253271818161011</c:v>
                </c:pt>
                <c:pt idx="252">
                  <c:v>0.19095037877559662</c:v>
                </c:pt>
                <c:pt idx="253">
                  <c:v>0.18937860429286957</c:v>
                </c:pt>
                <c:pt idx="254">
                  <c:v>0.1878160685300827</c:v>
                </c:pt>
                <c:pt idx="255">
                  <c:v>0.18626232445240021</c:v>
                </c:pt>
                <c:pt idx="256">
                  <c:v>0.184718057513237</c:v>
                </c:pt>
                <c:pt idx="257">
                  <c:v>0.1831839382648468</c:v>
                </c:pt>
                <c:pt idx="258">
                  <c:v>0.18166010081768036</c:v>
                </c:pt>
                <c:pt idx="259">
                  <c:v>0.18014620244503021</c:v>
                </c:pt>
                <c:pt idx="260">
                  <c:v>0.17864276468753815</c:v>
                </c:pt>
                <c:pt idx="261">
                  <c:v>0.17715762555599213</c:v>
                </c:pt>
                <c:pt idx="262">
                  <c:v>0.17569172382354736</c:v>
                </c:pt>
                <c:pt idx="263">
                  <c:v>0.1742396205663681</c:v>
                </c:pt>
                <c:pt idx="264">
                  <c:v>0.17280109226703644</c:v>
                </c:pt>
                <c:pt idx="265">
                  <c:v>0.17137600481510162</c:v>
                </c:pt>
                <c:pt idx="266">
                  <c:v>0.16996413469314575</c:v>
                </c:pt>
                <c:pt idx="267">
                  <c:v>0.16856548190116882</c:v>
                </c:pt>
                <c:pt idx="268">
                  <c:v>0.16718001663684845</c:v>
                </c:pt>
                <c:pt idx="269">
                  <c:v>0.16580814123153687</c:v>
                </c:pt>
                <c:pt idx="270">
                  <c:v>0.16445028781890869</c:v>
                </c:pt>
                <c:pt idx="271">
                  <c:v>0.1631065309047699</c:v>
                </c:pt>
                <c:pt idx="272">
                  <c:v>0.16177624464035034</c:v>
                </c:pt>
                <c:pt idx="273">
                  <c:v>0.16045942902565002</c:v>
                </c:pt>
                <c:pt idx="274">
                  <c:v>0.15914808213710785</c:v>
                </c:pt>
                <c:pt idx="275">
                  <c:v>0.15784256160259247</c:v>
                </c:pt>
                <c:pt idx="276">
                  <c:v>0.15654894709587097</c:v>
                </c:pt>
                <c:pt idx="277">
                  <c:v>0.1552673876285553</c:v>
                </c:pt>
                <c:pt idx="278">
                  <c:v>0.15399804711341858</c:v>
                </c:pt>
                <c:pt idx="279">
                  <c:v>0.15274184942245483</c:v>
                </c:pt>
                <c:pt idx="280">
                  <c:v>0.15149794518947601</c:v>
                </c:pt>
                <c:pt idx="281">
                  <c:v>0.15026301145553589</c:v>
                </c:pt>
                <c:pt idx="282">
                  <c:v>0.14903748035430908</c:v>
                </c:pt>
                <c:pt idx="283">
                  <c:v>0.1478218287229538</c:v>
                </c:pt>
                <c:pt idx="284">
                  <c:v>0.146616131067276</c:v>
                </c:pt>
                <c:pt idx="285">
                  <c:v>0.14542064070701599</c:v>
                </c:pt>
                <c:pt idx="286">
                  <c:v>0.14423704147338867</c:v>
                </c:pt>
                <c:pt idx="287">
                  <c:v>0.14306437969207764</c:v>
                </c:pt>
                <c:pt idx="288">
                  <c:v>0.14190246164798737</c:v>
                </c:pt>
                <c:pt idx="289">
                  <c:v>0.14075145125389099</c:v>
                </c:pt>
                <c:pt idx="290">
                  <c:v>0.13961149752140045</c:v>
                </c:pt>
                <c:pt idx="291">
                  <c:v>0.13848252594470978</c:v>
                </c:pt>
                <c:pt idx="292">
                  <c:v>0.13735021650791168</c:v>
                </c:pt>
                <c:pt idx="293">
                  <c:v>0.13621971011161804</c:v>
                </c:pt>
                <c:pt idx="294">
                  <c:v>0.13509438931941986</c:v>
                </c:pt>
                <c:pt idx="295">
                  <c:v>0.1339840292930603</c:v>
                </c:pt>
                <c:pt idx="296">
                  <c:v>0.13288231194019318</c:v>
                </c:pt>
                <c:pt idx="297">
                  <c:v>0.1317899078130722</c:v>
                </c:pt>
                <c:pt idx="298">
                  <c:v>0.13071021437644958</c:v>
                </c:pt>
                <c:pt idx="299">
                  <c:v>0.12964978814125061</c:v>
                </c:pt>
                <c:pt idx="300">
                  <c:v>0.12859982252120972</c:v>
                </c:pt>
                <c:pt idx="301">
                  <c:v>0.12755905091762543</c:v>
                </c:pt>
                <c:pt idx="302">
                  <c:v>0.12653276324272156</c:v>
                </c:pt>
                <c:pt idx="303">
                  <c:v>0.12551842629909515</c:v>
                </c:pt>
                <c:pt idx="304">
                  <c:v>0.124516561627388</c:v>
                </c:pt>
                <c:pt idx="305">
                  <c:v>0.1235557496547699</c:v>
                </c:pt>
                <c:pt idx="306">
                  <c:v>0.1226087212562561</c:v>
                </c:pt>
                <c:pt idx="307">
                  <c:v>0.12167324125766754</c:v>
                </c:pt>
                <c:pt idx="308">
                  <c:v>0.12074927985668182</c:v>
                </c:pt>
                <c:pt idx="309">
                  <c:v>0.1198367103934288</c:v>
                </c:pt>
                <c:pt idx="310">
                  <c:v>0.11893562227487564</c:v>
                </c:pt>
                <c:pt idx="311">
                  <c:v>0.11807037144899368</c:v>
                </c:pt>
                <c:pt idx="312">
                  <c:v>0.11721812188625336</c:v>
                </c:pt>
                <c:pt idx="313">
                  <c:v>0.11637424677610397</c:v>
                </c:pt>
                <c:pt idx="314">
                  <c:v>0.11553850024938583</c:v>
                </c:pt>
                <c:pt idx="315">
                  <c:v>0.11471067368984222</c:v>
                </c:pt>
                <c:pt idx="316">
                  <c:v>0.11389064788818359</c:v>
                </c:pt>
                <c:pt idx="317">
                  <c:v>0.11308425664901733</c:v>
                </c:pt>
                <c:pt idx="318">
                  <c:v>0.11229082196950912</c:v>
                </c:pt>
                <c:pt idx="319">
                  <c:v>0.11150796711444855</c:v>
                </c:pt>
                <c:pt idx="320">
                  <c:v>0.11073102802038193</c:v>
                </c:pt>
                <c:pt idx="321">
                  <c:v>0.10996000468730927</c:v>
                </c:pt>
                <c:pt idx="322">
                  <c:v>0.10919656604528427</c:v>
                </c:pt>
                <c:pt idx="323">
                  <c:v>0.10843940824270248</c:v>
                </c:pt>
                <c:pt idx="324">
                  <c:v>0.10768875479698181</c:v>
                </c:pt>
                <c:pt idx="325">
                  <c:v>0.10694438964128494</c:v>
                </c:pt>
                <c:pt idx="326">
                  <c:v>0.10619062185287476</c:v>
                </c:pt>
                <c:pt idx="327">
                  <c:v>0.10544800013303757</c:v>
                </c:pt>
                <c:pt idx="328">
                  <c:v>0.10471658408641815</c:v>
                </c:pt>
                <c:pt idx="329">
                  <c:v>0.10399211943149567</c:v>
                </c:pt>
                <c:pt idx="330">
                  <c:v>0.10327506810426712</c:v>
                </c:pt>
                <c:pt idx="331">
                  <c:v>0.10256586223840714</c:v>
                </c:pt>
                <c:pt idx="332">
                  <c:v>0.10186487436294556</c:v>
                </c:pt>
                <c:pt idx="333">
                  <c:v>0.10117185860872269</c:v>
                </c:pt>
                <c:pt idx="334">
                  <c:v>0.10049141198396683</c:v>
                </c:pt>
                <c:pt idx="335">
                  <c:v>9.9823415279388428E-2</c:v>
                </c:pt>
                <c:pt idx="336">
                  <c:v>9.9167615175247192E-2</c:v>
                </c:pt>
                <c:pt idx="337">
                  <c:v>9.8519541323184967E-2</c:v>
                </c:pt>
                <c:pt idx="338">
                  <c:v>9.7879208624362946E-2</c:v>
                </c:pt>
                <c:pt idx="339">
                  <c:v>9.7246706485748291E-2</c:v>
                </c:pt>
                <c:pt idx="340">
                  <c:v>9.6626728773117065E-2</c:v>
                </c:pt>
                <c:pt idx="341">
                  <c:v>9.6017248928546906E-2</c:v>
                </c:pt>
                <c:pt idx="342">
                  <c:v>9.5412693917751312E-2</c:v>
                </c:pt>
                <c:pt idx="343">
                  <c:v>9.4812870025634766E-2</c:v>
                </c:pt>
                <c:pt idx="344">
                  <c:v>9.4222567975521088E-2</c:v>
                </c:pt>
                <c:pt idx="345">
                  <c:v>9.3641117215156555E-2</c:v>
                </c:pt>
                <c:pt idx="346">
                  <c:v>9.3062877655029297E-2</c:v>
                </c:pt>
                <c:pt idx="347">
                  <c:v>9.2487677931785583E-2</c:v>
                </c:pt>
                <c:pt idx="348">
                  <c:v>9.1918408870697021E-2</c:v>
                </c:pt>
                <c:pt idx="349">
                  <c:v>9.1349080204963684E-2</c:v>
                </c:pt>
                <c:pt idx="350">
                  <c:v>9.0783365070819855E-2</c:v>
                </c:pt>
                <c:pt idx="351">
                  <c:v>9.0227663516998291E-2</c:v>
                </c:pt>
                <c:pt idx="352">
                  <c:v>8.9675575494766235E-2</c:v>
                </c:pt>
                <c:pt idx="353">
                  <c:v>8.9126184582710266E-2</c:v>
                </c:pt>
                <c:pt idx="354">
                  <c:v>8.8585548102855682E-2</c:v>
                </c:pt>
                <c:pt idx="355">
                  <c:v>8.8054105639457703E-2</c:v>
                </c:pt>
                <c:pt idx="356">
                  <c:v>8.7526343762874603E-2</c:v>
                </c:pt>
                <c:pt idx="357">
                  <c:v>8.700282871723175E-2</c:v>
                </c:pt>
                <c:pt idx="358">
                  <c:v>8.6484342813491821E-2</c:v>
                </c:pt>
                <c:pt idx="359">
                  <c:v>8.5977077484130859E-2</c:v>
                </c:pt>
                <c:pt idx="360">
                  <c:v>8.5480615496635437E-2</c:v>
                </c:pt>
                <c:pt idx="361">
                  <c:v>8.4994390606880188E-2</c:v>
                </c:pt>
                <c:pt idx="362">
                  <c:v>8.4511764347553253E-2</c:v>
                </c:pt>
                <c:pt idx="363">
                  <c:v>8.4032543003559113E-2</c:v>
                </c:pt>
                <c:pt idx="364">
                  <c:v>8.3556629717350006E-2</c:v>
                </c:pt>
                <c:pt idx="365">
                  <c:v>8.3090722560882568E-2</c:v>
                </c:pt>
                <c:pt idx="366">
                  <c:v>8.2634381949901581E-2</c:v>
                </c:pt>
                <c:pt idx="367">
                  <c:v>8.2188397645950317E-2</c:v>
                </c:pt>
                <c:pt idx="368">
                  <c:v>8.1744745373725891E-2</c:v>
                </c:pt>
                <c:pt idx="369">
                  <c:v>8.1302031874656677E-2</c:v>
                </c:pt>
                <c:pt idx="370">
                  <c:v>8.0860108137130737E-2</c:v>
                </c:pt>
                <c:pt idx="371">
                  <c:v>8.042590320110321E-2</c:v>
                </c:pt>
                <c:pt idx="372">
                  <c:v>7.9998910427093506E-2</c:v>
                </c:pt>
                <c:pt idx="373">
                  <c:v>7.9571723937988281E-2</c:v>
                </c:pt>
                <c:pt idx="374">
                  <c:v>7.9150669276714325E-2</c:v>
                </c:pt>
                <c:pt idx="375">
                  <c:v>7.8727833926677704E-2</c:v>
                </c:pt>
                <c:pt idx="376">
                  <c:v>7.8307263553142548E-2</c:v>
                </c:pt>
                <c:pt idx="377">
                  <c:v>7.7896706759929657E-2</c:v>
                </c:pt>
                <c:pt idx="378">
                  <c:v>7.7494002878665924E-2</c:v>
                </c:pt>
                <c:pt idx="379">
                  <c:v>7.7091969549655914E-2</c:v>
                </c:pt>
                <c:pt idx="380">
                  <c:v>7.6691798865795135E-2</c:v>
                </c:pt>
                <c:pt idx="381">
                  <c:v>7.6302438974380493E-2</c:v>
                </c:pt>
                <c:pt idx="382">
                  <c:v>7.5923889875411987E-2</c:v>
                </c:pt>
                <c:pt idx="383">
                  <c:v>7.5549215078353882E-2</c:v>
                </c:pt>
                <c:pt idx="384">
                  <c:v>7.5178906321525574E-2</c:v>
                </c:pt>
                <c:pt idx="385">
                  <c:v>7.4814938008785248E-2</c:v>
                </c:pt>
                <c:pt idx="386">
                  <c:v>7.4468627572059631E-2</c:v>
                </c:pt>
                <c:pt idx="387">
                  <c:v>7.4134603142738342E-2</c:v>
                </c:pt>
                <c:pt idx="388">
                  <c:v>7.3811791837215424E-2</c:v>
                </c:pt>
                <c:pt idx="389">
                  <c:v>7.3490828275680542E-2</c:v>
                </c:pt>
                <c:pt idx="390">
                  <c:v>7.3171414434909821E-2</c:v>
                </c:pt>
                <c:pt idx="391">
                  <c:v>7.2848841547966003E-2</c:v>
                </c:pt>
                <c:pt idx="392">
                  <c:v>7.2516545653343201E-2</c:v>
                </c:pt>
                <c:pt idx="393">
                  <c:v>7.219155877828598E-2</c:v>
                </c:pt>
                <c:pt idx="394">
                  <c:v>7.1872234344482422E-2</c:v>
                </c:pt>
                <c:pt idx="395">
                  <c:v>7.1558579802513123E-2</c:v>
                </c:pt>
                <c:pt idx="396">
                  <c:v>7.1250185370445251E-2</c:v>
                </c:pt>
                <c:pt idx="397">
                  <c:v>7.0938289165496826E-2</c:v>
                </c:pt>
                <c:pt idx="398">
                  <c:v>7.0624016225337982E-2</c:v>
                </c:pt>
                <c:pt idx="399">
                  <c:v>7.0308588445186615E-2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D-4596-946D-90552723907D}"/>
            </c:ext>
          </c:extLst>
        </c:ser>
        <c:ser>
          <c:idx val="1"/>
          <c:order val="1"/>
          <c:tx>
            <c:v>Loss 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 layers'!$B$2:$B$402</c:f>
              <c:numCache>
                <c:formatCode>General</c:formatCode>
                <c:ptCount val="401"/>
                <c:pt idx="0">
                  <c:v>1.1637201309204102</c:v>
                </c:pt>
                <c:pt idx="1">
                  <c:v>1.155908465385437</c:v>
                </c:pt>
                <c:pt idx="2">
                  <c:v>1.1481945514678955</c:v>
                </c:pt>
                <c:pt idx="3">
                  <c:v>1.1405744552612305</c:v>
                </c:pt>
                <c:pt idx="4">
                  <c:v>1.1331026554107666</c:v>
                </c:pt>
                <c:pt idx="5">
                  <c:v>1.1258199214935303</c:v>
                </c:pt>
                <c:pt idx="6">
                  <c:v>1.1187069416046143</c:v>
                </c:pt>
                <c:pt idx="7">
                  <c:v>1.1117647886276245</c:v>
                </c:pt>
                <c:pt idx="8">
                  <c:v>1.1049373149871826</c:v>
                </c:pt>
                <c:pt idx="9">
                  <c:v>1.0982203483581543</c:v>
                </c:pt>
                <c:pt idx="10">
                  <c:v>1.0915857553482056</c:v>
                </c:pt>
                <c:pt idx="11">
                  <c:v>1.0850651264190674</c:v>
                </c:pt>
                <c:pt idx="12">
                  <c:v>1.0787520408630371</c:v>
                </c:pt>
                <c:pt idx="13">
                  <c:v>1.0724958181381226</c:v>
                </c:pt>
                <c:pt idx="14">
                  <c:v>1.0663608312606812</c:v>
                </c:pt>
                <c:pt idx="15">
                  <c:v>1.0603159666061401</c:v>
                </c:pt>
                <c:pt idx="16">
                  <c:v>1.0543627738952637</c:v>
                </c:pt>
                <c:pt idx="17">
                  <c:v>1.0484369993209839</c:v>
                </c:pt>
                <c:pt idx="18">
                  <c:v>1.042651891708374</c:v>
                </c:pt>
                <c:pt idx="19">
                  <c:v>1.0369670391082764</c:v>
                </c:pt>
                <c:pt idx="20">
                  <c:v>1.0313980579376221</c:v>
                </c:pt>
                <c:pt idx="21">
                  <c:v>1.0259169340133667</c:v>
                </c:pt>
                <c:pt idx="22">
                  <c:v>1.0202517509460449</c:v>
                </c:pt>
                <c:pt idx="23">
                  <c:v>1.0144270658493042</c:v>
                </c:pt>
                <c:pt idx="24">
                  <c:v>1.0086365938186646</c:v>
                </c:pt>
                <c:pt idx="25">
                  <c:v>1.0029189586639404</c:v>
                </c:pt>
                <c:pt idx="26">
                  <c:v>0.99729430675506592</c:v>
                </c:pt>
                <c:pt idx="27">
                  <c:v>0.99174040555953979</c:v>
                </c:pt>
                <c:pt idx="28">
                  <c:v>0.98624628782272339</c:v>
                </c:pt>
                <c:pt idx="29">
                  <c:v>0.98087918758392334</c:v>
                </c:pt>
                <c:pt idx="30">
                  <c:v>0.97551506757736206</c:v>
                </c:pt>
                <c:pt idx="31">
                  <c:v>0.97015780210494995</c:v>
                </c:pt>
                <c:pt idx="32">
                  <c:v>0.9647594690322876</c:v>
                </c:pt>
                <c:pt idx="33">
                  <c:v>0.95931589603424072</c:v>
                </c:pt>
                <c:pt idx="34">
                  <c:v>0.95389848947525024</c:v>
                </c:pt>
                <c:pt idx="35">
                  <c:v>0.94852560758590698</c:v>
                </c:pt>
                <c:pt idx="36">
                  <c:v>0.94322365522384644</c:v>
                </c:pt>
                <c:pt idx="37">
                  <c:v>0.93796700239181519</c:v>
                </c:pt>
                <c:pt idx="38">
                  <c:v>0.93265891075134277</c:v>
                </c:pt>
                <c:pt idx="39">
                  <c:v>0.92734968662261963</c:v>
                </c:pt>
                <c:pt idx="40">
                  <c:v>0.92207318544387817</c:v>
                </c:pt>
                <c:pt idx="41">
                  <c:v>0.91682034730911255</c:v>
                </c:pt>
                <c:pt idx="42">
                  <c:v>0.9115709662437439</c:v>
                </c:pt>
                <c:pt idx="43">
                  <c:v>0.9062802791595459</c:v>
                </c:pt>
                <c:pt idx="44">
                  <c:v>0.90099614858627319</c:v>
                </c:pt>
                <c:pt idx="45">
                  <c:v>0.89575284719467163</c:v>
                </c:pt>
                <c:pt idx="46">
                  <c:v>0.89056551456451416</c:v>
                </c:pt>
                <c:pt idx="47">
                  <c:v>0.88547736406326294</c:v>
                </c:pt>
                <c:pt idx="48">
                  <c:v>0.88037890195846558</c:v>
                </c:pt>
                <c:pt idx="49">
                  <c:v>0.87523877620697021</c:v>
                </c:pt>
                <c:pt idx="50">
                  <c:v>0.87011396884918213</c:v>
                </c:pt>
                <c:pt idx="51">
                  <c:v>0.86497604846954346</c:v>
                </c:pt>
                <c:pt idx="52">
                  <c:v>0.85986089706420898</c:v>
                </c:pt>
                <c:pt idx="53">
                  <c:v>0.85471844673156738</c:v>
                </c:pt>
                <c:pt idx="54">
                  <c:v>0.84955215454101563</c:v>
                </c:pt>
                <c:pt idx="55">
                  <c:v>0.84436249732971191</c:v>
                </c:pt>
                <c:pt idx="56">
                  <c:v>0.83916229009628296</c:v>
                </c:pt>
                <c:pt idx="57">
                  <c:v>0.83387374877929688</c:v>
                </c:pt>
                <c:pt idx="58">
                  <c:v>0.82853037118911743</c:v>
                </c:pt>
                <c:pt idx="59">
                  <c:v>0.82318389415740967</c:v>
                </c:pt>
                <c:pt idx="60">
                  <c:v>0.81783217191696167</c:v>
                </c:pt>
                <c:pt idx="61">
                  <c:v>0.81249845027923584</c:v>
                </c:pt>
                <c:pt idx="62">
                  <c:v>0.80713135004043579</c:v>
                </c:pt>
                <c:pt idx="63">
                  <c:v>0.80172711610794067</c:v>
                </c:pt>
                <c:pt idx="64">
                  <c:v>0.79636275768280029</c:v>
                </c:pt>
                <c:pt idx="65">
                  <c:v>0.79101461172103882</c:v>
                </c:pt>
                <c:pt idx="66">
                  <c:v>0.78569495677947998</c:v>
                </c:pt>
                <c:pt idx="67">
                  <c:v>0.78039884567260742</c:v>
                </c:pt>
                <c:pt idx="68">
                  <c:v>0.77507919073104858</c:v>
                </c:pt>
                <c:pt idx="69">
                  <c:v>0.76976805925369263</c:v>
                </c:pt>
                <c:pt idx="70">
                  <c:v>0.76445448398590088</c:v>
                </c:pt>
                <c:pt idx="71">
                  <c:v>0.75913757085800171</c:v>
                </c:pt>
                <c:pt idx="72">
                  <c:v>0.75384712219238281</c:v>
                </c:pt>
                <c:pt idx="73">
                  <c:v>0.74855697154998779</c:v>
                </c:pt>
                <c:pt idx="74">
                  <c:v>0.74328231811523438</c:v>
                </c:pt>
                <c:pt idx="75">
                  <c:v>0.73802894353866577</c:v>
                </c:pt>
                <c:pt idx="76">
                  <c:v>0.73279976844787598</c:v>
                </c:pt>
                <c:pt idx="77">
                  <c:v>0.72757983207702637</c:v>
                </c:pt>
                <c:pt idx="78">
                  <c:v>0.72238302230834961</c:v>
                </c:pt>
                <c:pt idx="79">
                  <c:v>0.71722108125686646</c:v>
                </c:pt>
                <c:pt idx="80">
                  <c:v>0.712066650390625</c:v>
                </c:pt>
                <c:pt idx="81">
                  <c:v>0.70692229270935059</c:v>
                </c:pt>
                <c:pt idx="82">
                  <c:v>0.70175224542617798</c:v>
                </c:pt>
                <c:pt idx="83">
                  <c:v>0.69663149118423462</c:v>
                </c:pt>
                <c:pt idx="84">
                  <c:v>0.69154518842697144</c:v>
                </c:pt>
                <c:pt idx="85">
                  <c:v>0.68646275997161865</c:v>
                </c:pt>
                <c:pt idx="86">
                  <c:v>0.681388258934021</c:v>
                </c:pt>
                <c:pt idx="87">
                  <c:v>0.67630988359451294</c:v>
                </c:pt>
                <c:pt idx="88">
                  <c:v>0.67126321792602539</c:v>
                </c:pt>
                <c:pt idx="89">
                  <c:v>0.66623383760452271</c:v>
                </c:pt>
                <c:pt idx="90">
                  <c:v>0.66121262311935425</c:v>
                </c:pt>
                <c:pt idx="91">
                  <c:v>0.65622252225875854</c:v>
                </c:pt>
                <c:pt idx="92">
                  <c:v>0.6512640118598938</c:v>
                </c:pt>
                <c:pt idx="93">
                  <c:v>0.64631682634353638</c:v>
                </c:pt>
                <c:pt idx="94">
                  <c:v>0.64141136407852173</c:v>
                </c:pt>
                <c:pt idx="95">
                  <c:v>0.63656783103942871</c:v>
                </c:pt>
                <c:pt idx="96">
                  <c:v>0.6317676305770874</c:v>
                </c:pt>
                <c:pt idx="97">
                  <c:v>0.62700879573822021</c:v>
                </c:pt>
                <c:pt idx="98">
                  <c:v>0.6222960352897644</c:v>
                </c:pt>
                <c:pt idx="99">
                  <c:v>0.61762422323226929</c:v>
                </c:pt>
                <c:pt idx="100">
                  <c:v>0.61301290988922119</c:v>
                </c:pt>
                <c:pt idx="101">
                  <c:v>0.60844910144805908</c:v>
                </c:pt>
                <c:pt idx="102">
                  <c:v>0.60390168428421021</c:v>
                </c:pt>
                <c:pt idx="103">
                  <c:v>0.59938311576843262</c:v>
                </c:pt>
                <c:pt idx="104">
                  <c:v>0.59488844871520996</c:v>
                </c:pt>
                <c:pt idx="105">
                  <c:v>0.59044539928436279</c:v>
                </c:pt>
                <c:pt idx="106">
                  <c:v>0.58604598045349121</c:v>
                </c:pt>
                <c:pt idx="107">
                  <c:v>0.58169817924499512</c:v>
                </c:pt>
                <c:pt idx="108">
                  <c:v>0.57740205526351929</c:v>
                </c:pt>
                <c:pt idx="109">
                  <c:v>0.57315820455551147</c:v>
                </c:pt>
                <c:pt idx="110">
                  <c:v>0.56896448135375977</c:v>
                </c:pt>
                <c:pt idx="111">
                  <c:v>0.56481623649597168</c:v>
                </c:pt>
                <c:pt idx="112">
                  <c:v>0.56070524454116821</c:v>
                </c:pt>
                <c:pt idx="113">
                  <c:v>0.55663692951202393</c:v>
                </c:pt>
                <c:pt idx="114">
                  <c:v>0.55261224508285522</c:v>
                </c:pt>
                <c:pt idx="115">
                  <c:v>0.5485953688621521</c:v>
                </c:pt>
                <c:pt idx="116">
                  <c:v>0.54461944103240967</c:v>
                </c:pt>
                <c:pt idx="117">
                  <c:v>0.54068255424499512</c:v>
                </c:pt>
                <c:pt idx="118">
                  <c:v>0.53677469491958618</c:v>
                </c:pt>
                <c:pt idx="119">
                  <c:v>0.53291875123977661</c:v>
                </c:pt>
                <c:pt idx="120">
                  <c:v>0.52910906076431274</c:v>
                </c:pt>
                <c:pt idx="121">
                  <c:v>0.52536487579345703</c:v>
                </c:pt>
                <c:pt idx="122">
                  <c:v>0.52166372537612915</c:v>
                </c:pt>
                <c:pt idx="123">
                  <c:v>0.5180126428604126</c:v>
                </c:pt>
                <c:pt idx="124">
                  <c:v>0.51439541578292847</c:v>
                </c:pt>
                <c:pt idx="125">
                  <c:v>0.51082366704940796</c:v>
                </c:pt>
                <c:pt idx="126">
                  <c:v>0.50730305910110474</c:v>
                </c:pt>
                <c:pt idx="127">
                  <c:v>0.50382810831069946</c:v>
                </c:pt>
                <c:pt idx="128">
                  <c:v>0.500407874584198</c:v>
                </c:pt>
                <c:pt idx="129">
                  <c:v>0.49705687165260315</c:v>
                </c:pt>
                <c:pt idx="130">
                  <c:v>0.49374938011169434</c:v>
                </c:pt>
                <c:pt idx="131">
                  <c:v>0.49047020077705383</c:v>
                </c:pt>
                <c:pt idx="132">
                  <c:v>0.48722344636917114</c:v>
                </c:pt>
                <c:pt idx="133">
                  <c:v>0.48402705788612366</c:v>
                </c:pt>
                <c:pt idx="134">
                  <c:v>0.48088288307189941</c:v>
                </c:pt>
                <c:pt idx="135">
                  <c:v>0.47778016328811646</c:v>
                </c:pt>
                <c:pt idx="136">
                  <c:v>0.47472167015075684</c:v>
                </c:pt>
                <c:pt idx="137">
                  <c:v>0.47170108556747437</c:v>
                </c:pt>
                <c:pt idx="138">
                  <c:v>0.46870967745780945</c:v>
                </c:pt>
                <c:pt idx="139">
                  <c:v>0.46574851870536804</c:v>
                </c:pt>
                <c:pt idx="140">
                  <c:v>0.46282362937927246</c:v>
                </c:pt>
                <c:pt idx="141">
                  <c:v>0.45991647243499756</c:v>
                </c:pt>
                <c:pt idx="142">
                  <c:v>0.45702794194221497</c:v>
                </c:pt>
                <c:pt idx="143">
                  <c:v>0.4541667103767395</c:v>
                </c:pt>
                <c:pt idx="144">
                  <c:v>0.45133280754089355</c:v>
                </c:pt>
                <c:pt idx="145">
                  <c:v>0.44852623343467712</c:v>
                </c:pt>
                <c:pt idx="146">
                  <c:v>0.44574835896492004</c:v>
                </c:pt>
                <c:pt idx="147">
                  <c:v>0.44299232959747314</c:v>
                </c:pt>
                <c:pt idx="148">
                  <c:v>0.44025743007659912</c:v>
                </c:pt>
                <c:pt idx="149">
                  <c:v>0.43754357099533081</c:v>
                </c:pt>
                <c:pt idx="150">
                  <c:v>0.43485423922538757</c:v>
                </c:pt>
                <c:pt idx="151">
                  <c:v>0.43218207359313965</c:v>
                </c:pt>
                <c:pt idx="152">
                  <c:v>0.42952454090118408</c:v>
                </c:pt>
                <c:pt idx="153">
                  <c:v>0.4268801212310791</c:v>
                </c:pt>
                <c:pt idx="154">
                  <c:v>0.42424744367599487</c:v>
                </c:pt>
                <c:pt idx="155">
                  <c:v>0.42162755131721497</c:v>
                </c:pt>
                <c:pt idx="156">
                  <c:v>0.41902083158493042</c:v>
                </c:pt>
                <c:pt idx="157">
                  <c:v>0.41642647981643677</c:v>
                </c:pt>
                <c:pt idx="158">
                  <c:v>0.41384410858154297</c:v>
                </c:pt>
                <c:pt idx="159">
                  <c:v>0.41127201914787292</c:v>
                </c:pt>
                <c:pt idx="160">
                  <c:v>0.40870517492294312</c:v>
                </c:pt>
                <c:pt idx="161">
                  <c:v>0.40615165233612061</c:v>
                </c:pt>
                <c:pt idx="162">
                  <c:v>0.40360754728317261</c:v>
                </c:pt>
                <c:pt idx="163">
                  <c:v>0.40107083320617676</c:v>
                </c:pt>
                <c:pt idx="164">
                  <c:v>0.39852988719940186</c:v>
                </c:pt>
                <c:pt idx="165">
                  <c:v>0.39599457383155823</c:v>
                </c:pt>
                <c:pt idx="166">
                  <c:v>0.39346602559089661</c:v>
                </c:pt>
                <c:pt idx="167">
                  <c:v>0.39094483852386475</c:v>
                </c:pt>
                <c:pt idx="168">
                  <c:v>0.38842567801475525</c:v>
                </c:pt>
                <c:pt idx="169">
                  <c:v>0.385914146900177</c:v>
                </c:pt>
                <c:pt idx="170">
                  <c:v>0.38340985774993896</c:v>
                </c:pt>
                <c:pt idx="171">
                  <c:v>0.38091018795967102</c:v>
                </c:pt>
                <c:pt idx="172">
                  <c:v>0.3784160315990448</c:v>
                </c:pt>
                <c:pt idx="173">
                  <c:v>0.37593469023704529</c:v>
                </c:pt>
                <c:pt idx="174">
                  <c:v>0.37347248196601868</c:v>
                </c:pt>
                <c:pt idx="175">
                  <c:v>0.37102577090263367</c:v>
                </c:pt>
                <c:pt idx="176">
                  <c:v>0.36858412623405457</c:v>
                </c:pt>
                <c:pt idx="177">
                  <c:v>0.36615276336669922</c:v>
                </c:pt>
                <c:pt idx="178">
                  <c:v>0.36372625827789307</c:v>
                </c:pt>
                <c:pt idx="179">
                  <c:v>0.36130234599113464</c:v>
                </c:pt>
                <c:pt idx="180">
                  <c:v>0.35888797044754028</c:v>
                </c:pt>
                <c:pt idx="181">
                  <c:v>0.35648131370544434</c:v>
                </c:pt>
                <c:pt idx="182">
                  <c:v>0.35408905148506165</c:v>
                </c:pt>
                <c:pt idx="183">
                  <c:v>0.35172039270401001</c:v>
                </c:pt>
                <c:pt idx="184">
                  <c:v>0.34936955571174622</c:v>
                </c:pt>
                <c:pt idx="185">
                  <c:v>0.34701874852180481</c:v>
                </c:pt>
                <c:pt idx="186">
                  <c:v>0.34467026591300964</c:v>
                </c:pt>
                <c:pt idx="187">
                  <c:v>0.34233054518699646</c:v>
                </c:pt>
                <c:pt idx="188">
                  <c:v>0.33999407291412354</c:v>
                </c:pt>
                <c:pt idx="189">
                  <c:v>0.33766183257102966</c:v>
                </c:pt>
                <c:pt idx="190">
                  <c:v>0.33533152937889099</c:v>
                </c:pt>
                <c:pt idx="191">
                  <c:v>0.33300292491912842</c:v>
                </c:pt>
                <c:pt idx="192">
                  <c:v>0.33067911863327026</c:v>
                </c:pt>
                <c:pt idx="193">
                  <c:v>0.32836019992828369</c:v>
                </c:pt>
                <c:pt idx="194">
                  <c:v>0.32604518532752991</c:v>
                </c:pt>
                <c:pt idx="195">
                  <c:v>0.32373645901679993</c:v>
                </c:pt>
                <c:pt idx="196">
                  <c:v>0.32143580913543701</c:v>
                </c:pt>
                <c:pt idx="197">
                  <c:v>0.31914368271827698</c:v>
                </c:pt>
                <c:pt idx="198">
                  <c:v>0.3168550431728363</c:v>
                </c:pt>
                <c:pt idx="199">
                  <c:v>0.31457474827766418</c:v>
                </c:pt>
                <c:pt idx="200">
                  <c:v>0.31230080127716064</c:v>
                </c:pt>
                <c:pt idx="201">
                  <c:v>0.31003573536872864</c:v>
                </c:pt>
                <c:pt idx="202">
                  <c:v>0.30777692794799805</c:v>
                </c:pt>
                <c:pt idx="203">
                  <c:v>0.30552342534065247</c:v>
                </c:pt>
                <c:pt idx="204">
                  <c:v>0.30327826738357544</c:v>
                </c:pt>
                <c:pt idx="205">
                  <c:v>0.30103924870491028</c:v>
                </c:pt>
                <c:pt idx="206">
                  <c:v>0.29880738258361816</c:v>
                </c:pt>
                <c:pt idx="207">
                  <c:v>0.29658457636833191</c:v>
                </c:pt>
                <c:pt idx="208">
                  <c:v>0.29436808824539185</c:v>
                </c:pt>
                <c:pt idx="209">
                  <c:v>0.29215580224990845</c:v>
                </c:pt>
                <c:pt idx="210">
                  <c:v>0.28995093703269958</c:v>
                </c:pt>
                <c:pt idx="211">
                  <c:v>0.28775408864021301</c:v>
                </c:pt>
                <c:pt idx="212">
                  <c:v>0.28556543588638306</c:v>
                </c:pt>
                <c:pt idx="213">
                  <c:v>0.28338488936424255</c:v>
                </c:pt>
                <c:pt idx="214">
                  <c:v>0.28121224045753479</c:v>
                </c:pt>
                <c:pt idx="215">
                  <c:v>0.27904555201530457</c:v>
                </c:pt>
                <c:pt idx="216">
                  <c:v>0.2768857479095459</c:v>
                </c:pt>
                <c:pt idx="217">
                  <c:v>0.27473494410514832</c:v>
                </c:pt>
                <c:pt idx="218">
                  <c:v>0.27259215712547302</c:v>
                </c:pt>
                <c:pt idx="219">
                  <c:v>0.27046507596969604</c:v>
                </c:pt>
                <c:pt idx="220">
                  <c:v>0.26835837960243225</c:v>
                </c:pt>
                <c:pt idx="221">
                  <c:v>0.26626405119895935</c:v>
                </c:pt>
                <c:pt idx="222">
                  <c:v>0.26418149471282959</c:v>
                </c:pt>
                <c:pt idx="223">
                  <c:v>0.26210761070251465</c:v>
                </c:pt>
                <c:pt idx="224">
                  <c:v>0.26004645228385925</c:v>
                </c:pt>
                <c:pt idx="225">
                  <c:v>0.25800132751464844</c:v>
                </c:pt>
                <c:pt idx="226">
                  <c:v>0.25597307085990906</c:v>
                </c:pt>
                <c:pt idx="227">
                  <c:v>0.2539597749710083</c:v>
                </c:pt>
                <c:pt idx="228">
                  <c:v>0.25196084380149841</c:v>
                </c:pt>
                <c:pt idx="229">
                  <c:v>0.24997681379318237</c:v>
                </c:pt>
                <c:pt idx="230">
                  <c:v>0.24800319969654083</c:v>
                </c:pt>
                <c:pt idx="231">
                  <c:v>0.2460426390171051</c:v>
                </c:pt>
                <c:pt idx="232">
                  <c:v>0.24409803748130798</c:v>
                </c:pt>
                <c:pt idx="233">
                  <c:v>0.24216461181640625</c:v>
                </c:pt>
                <c:pt idx="234">
                  <c:v>0.24024991691112518</c:v>
                </c:pt>
                <c:pt idx="235">
                  <c:v>0.23835402727127075</c:v>
                </c:pt>
                <c:pt idx="236">
                  <c:v>0.23647651076316833</c:v>
                </c:pt>
                <c:pt idx="237">
                  <c:v>0.23461684584617615</c:v>
                </c:pt>
                <c:pt idx="238">
                  <c:v>0.2327733039855957</c:v>
                </c:pt>
                <c:pt idx="239">
                  <c:v>0.23094652593135834</c:v>
                </c:pt>
                <c:pt idx="240">
                  <c:v>0.22913578152656555</c:v>
                </c:pt>
                <c:pt idx="241">
                  <c:v>0.22734092175960541</c:v>
                </c:pt>
                <c:pt idx="242">
                  <c:v>0.2255619615316391</c:v>
                </c:pt>
                <c:pt idx="243">
                  <c:v>0.22379787266254425</c:v>
                </c:pt>
                <c:pt idx="244">
                  <c:v>0.22204671800136566</c:v>
                </c:pt>
                <c:pt idx="245">
                  <c:v>0.22030626237392426</c:v>
                </c:pt>
                <c:pt idx="246">
                  <c:v>0.21858367323875427</c:v>
                </c:pt>
                <c:pt idx="247">
                  <c:v>0.21688245236873627</c:v>
                </c:pt>
                <c:pt idx="248">
                  <c:v>0.21519994735717773</c:v>
                </c:pt>
                <c:pt idx="249">
                  <c:v>0.21353313326835632</c:v>
                </c:pt>
                <c:pt idx="250">
                  <c:v>0.21188212931156158</c:v>
                </c:pt>
                <c:pt idx="251">
                  <c:v>0.21024677157402039</c:v>
                </c:pt>
                <c:pt idx="252">
                  <c:v>0.20862641930580139</c:v>
                </c:pt>
                <c:pt idx="253">
                  <c:v>0.20702150464057922</c:v>
                </c:pt>
                <c:pt idx="254">
                  <c:v>0.20543332397937775</c:v>
                </c:pt>
                <c:pt idx="255">
                  <c:v>0.20386286079883575</c:v>
                </c:pt>
                <c:pt idx="256">
                  <c:v>0.20230762660503387</c:v>
                </c:pt>
                <c:pt idx="257">
                  <c:v>0.20076793432235718</c:v>
                </c:pt>
                <c:pt idx="258">
                  <c:v>0.19924390316009521</c:v>
                </c:pt>
                <c:pt idx="259">
                  <c:v>0.19773578643798828</c:v>
                </c:pt>
                <c:pt idx="260">
                  <c:v>0.19624385237693787</c:v>
                </c:pt>
                <c:pt idx="261">
                  <c:v>0.1947740912437439</c:v>
                </c:pt>
                <c:pt idx="262">
                  <c:v>0.19332301616668701</c:v>
                </c:pt>
                <c:pt idx="263">
                  <c:v>0.19188681244850159</c:v>
                </c:pt>
                <c:pt idx="264">
                  <c:v>0.19046516716480255</c:v>
                </c:pt>
                <c:pt idx="265">
                  <c:v>0.18905796110630035</c:v>
                </c:pt>
                <c:pt idx="266">
                  <c:v>0.18766550719738007</c:v>
                </c:pt>
                <c:pt idx="267">
                  <c:v>0.18628740310668945</c:v>
                </c:pt>
                <c:pt idx="268">
                  <c:v>0.18492364883422852</c:v>
                </c:pt>
                <c:pt idx="269">
                  <c:v>0.18357402086257935</c:v>
                </c:pt>
                <c:pt idx="270">
                  <c:v>0.18223907053470612</c:v>
                </c:pt>
                <c:pt idx="271">
                  <c:v>0.18091835081577301</c:v>
                </c:pt>
                <c:pt idx="272">
                  <c:v>0.1796124279499054</c:v>
                </c:pt>
                <c:pt idx="273">
                  <c:v>0.17832031846046448</c:v>
                </c:pt>
                <c:pt idx="274">
                  <c:v>0.17703725397586823</c:v>
                </c:pt>
                <c:pt idx="275">
                  <c:v>0.17576152086257935</c:v>
                </c:pt>
                <c:pt idx="276">
                  <c:v>0.17450378835201263</c:v>
                </c:pt>
                <c:pt idx="277">
                  <c:v>0.17326006293296814</c:v>
                </c:pt>
                <c:pt idx="278">
                  <c:v>0.17202863097190857</c:v>
                </c:pt>
                <c:pt idx="279">
                  <c:v>0.17081081867218018</c:v>
                </c:pt>
                <c:pt idx="280">
                  <c:v>0.16960552334785461</c:v>
                </c:pt>
                <c:pt idx="281">
                  <c:v>0.16841596364974976</c:v>
                </c:pt>
                <c:pt idx="282">
                  <c:v>0.16724033653736115</c:v>
                </c:pt>
                <c:pt idx="283">
                  <c:v>0.1660778820514679</c:v>
                </c:pt>
                <c:pt idx="284">
                  <c:v>0.1649286299943924</c:v>
                </c:pt>
                <c:pt idx="285">
                  <c:v>0.16379055380821228</c:v>
                </c:pt>
                <c:pt idx="286">
                  <c:v>0.16266366839408875</c:v>
                </c:pt>
                <c:pt idx="287">
                  <c:v>0.16154766082763672</c:v>
                </c:pt>
                <c:pt idx="288">
                  <c:v>0.1604430228471756</c:v>
                </c:pt>
                <c:pt idx="289">
                  <c:v>0.15935395658016205</c:v>
                </c:pt>
                <c:pt idx="290">
                  <c:v>0.15828017890453339</c:v>
                </c:pt>
                <c:pt idx="291">
                  <c:v>0.15721307694911957</c:v>
                </c:pt>
                <c:pt idx="292">
                  <c:v>0.15614303946495056</c:v>
                </c:pt>
                <c:pt idx="293">
                  <c:v>0.1550481766462326</c:v>
                </c:pt>
                <c:pt idx="294">
                  <c:v>0.15395112335681915</c:v>
                </c:pt>
                <c:pt idx="295">
                  <c:v>0.15286083519458771</c:v>
                </c:pt>
                <c:pt idx="296">
                  <c:v>0.15177586674690247</c:v>
                </c:pt>
                <c:pt idx="297">
                  <c:v>0.15069560706615448</c:v>
                </c:pt>
                <c:pt idx="298">
                  <c:v>0.14962148666381836</c:v>
                </c:pt>
                <c:pt idx="299">
                  <c:v>0.14855363965034485</c:v>
                </c:pt>
                <c:pt idx="300">
                  <c:v>0.14749997854232788</c:v>
                </c:pt>
                <c:pt idx="301">
                  <c:v>0.1464616060256958</c:v>
                </c:pt>
                <c:pt idx="302">
                  <c:v>0.14542816579341888</c:v>
                </c:pt>
                <c:pt idx="303">
                  <c:v>0.14440320432186127</c:v>
                </c:pt>
                <c:pt idx="304">
                  <c:v>0.14338779449462891</c:v>
                </c:pt>
                <c:pt idx="305">
                  <c:v>0.14238116145133972</c:v>
                </c:pt>
                <c:pt idx="306">
                  <c:v>0.141383096575737</c:v>
                </c:pt>
                <c:pt idx="307">
                  <c:v>0.14039541780948639</c:v>
                </c:pt>
                <c:pt idx="308">
                  <c:v>0.13941691815853119</c:v>
                </c:pt>
                <c:pt idx="309">
                  <c:v>0.13843044638633728</c:v>
                </c:pt>
                <c:pt idx="310">
                  <c:v>0.13745032250881195</c:v>
                </c:pt>
                <c:pt idx="311">
                  <c:v>0.13648174703121185</c:v>
                </c:pt>
                <c:pt idx="312">
                  <c:v>0.13553208112716675</c:v>
                </c:pt>
                <c:pt idx="313">
                  <c:v>0.13459095358848572</c:v>
                </c:pt>
                <c:pt idx="314">
                  <c:v>0.13365812599658966</c:v>
                </c:pt>
                <c:pt idx="315">
                  <c:v>0.13273331522941589</c:v>
                </c:pt>
                <c:pt idx="316">
                  <c:v>0.13181647658348083</c:v>
                </c:pt>
                <c:pt idx="317">
                  <c:v>0.13090972602367401</c:v>
                </c:pt>
                <c:pt idx="318">
                  <c:v>0.13001294434070587</c:v>
                </c:pt>
                <c:pt idx="319">
                  <c:v>0.12912306189537048</c:v>
                </c:pt>
                <c:pt idx="320">
                  <c:v>0.12824137508869171</c:v>
                </c:pt>
                <c:pt idx="321">
                  <c:v>0.12736979126930237</c:v>
                </c:pt>
                <c:pt idx="322">
                  <c:v>0.12650689482688904</c:v>
                </c:pt>
                <c:pt idx="323">
                  <c:v>0.12565770745277405</c:v>
                </c:pt>
                <c:pt idx="324">
                  <c:v>0.12482006102800369</c:v>
                </c:pt>
                <c:pt idx="325">
                  <c:v>0.12399108707904816</c:v>
                </c:pt>
                <c:pt idx="326">
                  <c:v>0.12317243218421936</c:v>
                </c:pt>
                <c:pt idx="327">
                  <c:v>0.12236404418945313</c:v>
                </c:pt>
                <c:pt idx="328">
                  <c:v>0.12156452238559723</c:v>
                </c:pt>
                <c:pt idx="329">
                  <c:v>0.12077366560697556</c:v>
                </c:pt>
                <c:pt idx="330">
                  <c:v>0.11999160796403885</c:v>
                </c:pt>
                <c:pt idx="331">
                  <c:v>0.11921780556440353</c:v>
                </c:pt>
                <c:pt idx="332">
                  <c:v>0.11845209449529648</c:v>
                </c:pt>
                <c:pt idx="333">
                  <c:v>0.11769476532936096</c:v>
                </c:pt>
                <c:pt idx="334">
                  <c:v>0.11694961786270142</c:v>
                </c:pt>
                <c:pt idx="335">
                  <c:v>0.11621161550283432</c:v>
                </c:pt>
                <c:pt idx="336">
                  <c:v>0.11548051238059998</c:v>
                </c:pt>
                <c:pt idx="337">
                  <c:v>0.11476033926010132</c:v>
                </c:pt>
                <c:pt idx="338">
                  <c:v>0.11405065655708313</c:v>
                </c:pt>
                <c:pt idx="339">
                  <c:v>0.11334796994924545</c:v>
                </c:pt>
                <c:pt idx="340">
                  <c:v>0.11265675723552704</c:v>
                </c:pt>
                <c:pt idx="341">
                  <c:v>0.11197597533464432</c:v>
                </c:pt>
                <c:pt idx="342">
                  <c:v>0.11130349338054657</c:v>
                </c:pt>
                <c:pt idx="343">
                  <c:v>0.11063898354768753</c:v>
                </c:pt>
                <c:pt idx="344">
                  <c:v>0.10998218506574631</c:v>
                </c:pt>
                <c:pt idx="345">
                  <c:v>0.10933175683021545</c:v>
                </c:pt>
                <c:pt idx="346">
                  <c:v>0.10868839919567108</c:v>
                </c:pt>
                <c:pt idx="347">
                  <c:v>0.10805188864469528</c:v>
                </c:pt>
                <c:pt idx="348">
                  <c:v>0.1074235811829567</c:v>
                </c:pt>
                <c:pt idx="349">
                  <c:v>0.10680335015058517</c:v>
                </c:pt>
                <c:pt idx="350">
                  <c:v>0.10619009286165237</c:v>
                </c:pt>
                <c:pt idx="351">
                  <c:v>0.10558216273784637</c:v>
                </c:pt>
                <c:pt idx="352">
                  <c:v>0.10498053580522537</c:v>
                </c:pt>
                <c:pt idx="353">
                  <c:v>0.10438490658998489</c:v>
                </c:pt>
                <c:pt idx="354">
                  <c:v>0.10379623621702194</c:v>
                </c:pt>
                <c:pt idx="355">
                  <c:v>0.10321418941020966</c:v>
                </c:pt>
                <c:pt idx="356">
                  <c:v>0.10263881832361221</c:v>
                </c:pt>
                <c:pt idx="357">
                  <c:v>0.10206852853298187</c:v>
                </c:pt>
                <c:pt idx="358">
                  <c:v>0.10150367021560669</c:v>
                </c:pt>
                <c:pt idx="359">
                  <c:v>0.10094588249921799</c:v>
                </c:pt>
                <c:pt idx="360">
                  <c:v>0.10039257258176804</c:v>
                </c:pt>
                <c:pt idx="361">
                  <c:v>9.9844194948673248E-2</c:v>
                </c:pt>
                <c:pt idx="362">
                  <c:v>9.9300682544708252E-2</c:v>
                </c:pt>
                <c:pt idx="363">
                  <c:v>9.8763898015022278E-2</c:v>
                </c:pt>
                <c:pt idx="364">
                  <c:v>9.8231032490730286E-2</c:v>
                </c:pt>
                <c:pt idx="365">
                  <c:v>9.7705066204071045E-2</c:v>
                </c:pt>
                <c:pt idx="366">
                  <c:v>9.7183294594287872E-2</c:v>
                </c:pt>
                <c:pt idx="367">
                  <c:v>9.6665307879447937E-2</c:v>
                </c:pt>
                <c:pt idx="368">
                  <c:v>9.6152842044830322E-2</c:v>
                </c:pt>
                <c:pt idx="369">
                  <c:v>9.5645859837532043E-2</c:v>
                </c:pt>
                <c:pt idx="370">
                  <c:v>9.5142990350723267E-2</c:v>
                </c:pt>
                <c:pt idx="371">
                  <c:v>9.4644524157047272E-2</c:v>
                </c:pt>
                <c:pt idx="372">
                  <c:v>9.415135532617569E-2</c:v>
                </c:pt>
                <c:pt idx="373">
                  <c:v>9.3662060797214508E-2</c:v>
                </c:pt>
                <c:pt idx="374">
                  <c:v>9.3177758157253265E-2</c:v>
                </c:pt>
                <c:pt idx="375">
                  <c:v>9.2699483036994934E-2</c:v>
                </c:pt>
                <c:pt idx="376">
                  <c:v>9.2224456369876862E-2</c:v>
                </c:pt>
                <c:pt idx="377">
                  <c:v>9.175398200750351E-2</c:v>
                </c:pt>
                <c:pt idx="378">
                  <c:v>9.1287523508071899E-2</c:v>
                </c:pt>
                <c:pt idx="379">
                  <c:v>9.0824797749519348E-2</c:v>
                </c:pt>
                <c:pt idx="380">
                  <c:v>9.0366736054420471E-2</c:v>
                </c:pt>
                <c:pt idx="381">
                  <c:v>8.9913681149482727E-2</c:v>
                </c:pt>
                <c:pt idx="382">
                  <c:v>8.9463688433170319E-2</c:v>
                </c:pt>
                <c:pt idx="383">
                  <c:v>8.9016199111938477E-2</c:v>
                </c:pt>
                <c:pt idx="384">
                  <c:v>8.8572613894939423E-2</c:v>
                </c:pt>
                <c:pt idx="385">
                  <c:v>8.81318598985672E-2</c:v>
                </c:pt>
                <c:pt idx="386">
                  <c:v>8.7696835398674011E-2</c:v>
                </c:pt>
                <c:pt idx="387">
                  <c:v>8.7264358997344971E-2</c:v>
                </c:pt>
                <c:pt idx="388">
                  <c:v>8.6834132671356201E-2</c:v>
                </c:pt>
                <c:pt idx="389">
                  <c:v>8.6408592760562897E-2</c:v>
                </c:pt>
                <c:pt idx="390">
                  <c:v>8.5987359285354614E-2</c:v>
                </c:pt>
                <c:pt idx="391">
                  <c:v>8.5571311414241791E-2</c:v>
                </c:pt>
                <c:pt idx="392">
                  <c:v>8.5158579051494598E-2</c:v>
                </c:pt>
                <c:pt idx="393">
                  <c:v>8.4752261638641357E-2</c:v>
                </c:pt>
                <c:pt idx="394">
                  <c:v>8.4349058568477631E-2</c:v>
                </c:pt>
                <c:pt idx="395">
                  <c:v>8.3948336541652679E-2</c:v>
                </c:pt>
                <c:pt idx="396">
                  <c:v>8.3550281822681427E-2</c:v>
                </c:pt>
                <c:pt idx="397">
                  <c:v>8.3158701658248901E-2</c:v>
                </c:pt>
                <c:pt idx="398">
                  <c:v>8.277081698179245E-2</c:v>
                </c:pt>
                <c:pt idx="399">
                  <c:v>8.2385174930095673E-2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D-4596-946D-905527239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42351"/>
        <c:axId val="1861040687"/>
      </c:lineChart>
      <c:catAx>
        <c:axId val="186104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0687"/>
        <c:crosses val="autoZero"/>
        <c:auto val="1"/>
        <c:lblAlgn val="ctr"/>
        <c:lblOffset val="100"/>
        <c:noMultiLvlLbl val="0"/>
      </c:catAx>
      <c:valAx>
        <c:axId val="186104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042351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layers'!$C$1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 layers'!$C$2:$C$401</c:f>
              <c:numCache>
                <c:formatCode>General</c:formatCode>
                <c:ptCount val="400"/>
                <c:pt idx="0">
                  <c:v>34</c:v>
                </c:pt>
                <c:pt idx="1">
                  <c:v>35</c:v>
                </c:pt>
                <c:pt idx="2">
                  <c:v>35</c:v>
                </c:pt>
                <c:pt idx="3">
                  <c:v>38</c:v>
                </c:pt>
                <c:pt idx="4">
                  <c:v>36</c:v>
                </c:pt>
                <c:pt idx="5">
                  <c:v>35</c:v>
                </c:pt>
                <c:pt idx="6">
                  <c:v>34</c:v>
                </c:pt>
                <c:pt idx="7">
                  <c:v>36</c:v>
                </c:pt>
                <c:pt idx="8">
                  <c:v>40</c:v>
                </c:pt>
                <c:pt idx="9">
                  <c:v>42</c:v>
                </c:pt>
                <c:pt idx="10">
                  <c:v>39</c:v>
                </c:pt>
                <c:pt idx="11">
                  <c:v>43</c:v>
                </c:pt>
                <c:pt idx="12">
                  <c:v>41</c:v>
                </c:pt>
                <c:pt idx="13">
                  <c:v>43</c:v>
                </c:pt>
                <c:pt idx="14">
                  <c:v>47</c:v>
                </c:pt>
                <c:pt idx="15">
                  <c:v>52</c:v>
                </c:pt>
                <c:pt idx="16">
                  <c:v>52.999996185302734</c:v>
                </c:pt>
                <c:pt idx="17">
                  <c:v>54.000003814697266</c:v>
                </c:pt>
                <c:pt idx="18">
                  <c:v>58.999996185302734</c:v>
                </c:pt>
                <c:pt idx="19">
                  <c:v>58</c:v>
                </c:pt>
                <c:pt idx="20">
                  <c:v>58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67</c:v>
                </c:pt>
                <c:pt idx="26">
                  <c:v>67</c:v>
                </c:pt>
                <c:pt idx="27">
                  <c:v>68</c:v>
                </c:pt>
                <c:pt idx="28">
                  <c:v>68</c:v>
                </c:pt>
                <c:pt idx="29">
                  <c:v>70</c:v>
                </c:pt>
                <c:pt idx="30">
                  <c:v>71</c:v>
                </c:pt>
                <c:pt idx="31">
                  <c:v>71</c:v>
                </c:pt>
                <c:pt idx="32">
                  <c:v>70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73</c:v>
                </c:pt>
                <c:pt idx="37">
                  <c:v>73</c:v>
                </c:pt>
                <c:pt idx="38">
                  <c:v>74</c:v>
                </c:pt>
                <c:pt idx="39">
                  <c:v>74</c:v>
                </c:pt>
                <c:pt idx="40">
                  <c:v>75</c:v>
                </c:pt>
                <c:pt idx="41">
                  <c:v>77</c:v>
                </c:pt>
                <c:pt idx="42">
                  <c:v>78</c:v>
                </c:pt>
                <c:pt idx="43">
                  <c:v>77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78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82</c:v>
                </c:pt>
                <c:pt idx="60">
                  <c:v>83</c:v>
                </c:pt>
                <c:pt idx="61">
                  <c:v>82</c:v>
                </c:pt>
                <c:pt idx="62">
                  <c:v>81</c:v>
                </c:pt>
                <c:pt idx="63">
                  <c:v>80</c:v>
                </c:pt>
                <c:pt idx="64">
                  <c:v>79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81</c:v>
                </c:pt>
                <c:pt idx="71">
                  <c:v>81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81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79</c:v>
                </c:pt>
                <c:pt idx="82">
                  <c:v>80</c:v>
                </c:pt>
                <c:pt idx="83">
                  <c:v>80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80</c:v>
                </c:pt>
                <c:pt idx="91">
                  <c:v>81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  <c:pt idx="100">
                  <c:v>81</c:v>
                </c:pt>
                <c:pt idx="101">
                  <c:v>81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81</c:v>
                </c:pt>
                <c:pt idx="124">
                  <c:v>81</c:v>
                </c:pt>
                <c:pt idx="125">
                  <c:v>81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81</c:v>
                </c:pt>
                <c:pt idx="130">
                  <c:v>81</c:v>
                </c:pt>
                <c:pt idx="131">
                  <c:v>81</c:v>
                </c:pt>
                <c:pt idx="132">
                  <c:v>81</c:v>
                </c:pt>
                <c:pt idx="133">
                  <c:v>82</c:v>
                </c:pt>
                <c:pt idx="134">
                  <c:v>82</c:v>
                </c:pt>
                <c:pt idx="135">
                  <c:v>82</c:v>
                </c:pt>
                <c:pt idx="136">
                  <c:v>82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83</c:v>
                </c:pt>
                <c:pt idx="158">
                  <c:v>83</c:v>
                </c:pt>
                <c:pt idx="159">
                  <c:v>83</c:v>
                </c:pt>
                <c:pt idx="160">
                  <c:v>83</c:v>
                </c:pt>
                <c:pt idx="161">
                  <c:v>83</c:v>
                </c:pt>
                <c:pt idx="162">
                  <c:v>83</c:v>
                </c:pt>
                <c:pt idx="163">
                  <c:v>83</c:v>
                </c:pt>
                <c:pt idx="164">
                  <c:v>83</c:v>
                </c:pt>
                <c:pt idx="165">
                  <c:v>83</c:v>
                </c:pt>
                <c:pt idx="166">
                  <c:v>84</c:v>
                </c:pt>
                <c:pt idx="167">
                  <c:v>84</c:v>
                </c:pt>
                <c:pt idx="168">
                  <c:v>84</c:v>
                </c:pt>
                <c:pt idx="169">
                  <c:v>84</c:v>
                </c:pt>
                <c:pt idx="170">
                  <c:v>84</c:v>
                </c:pt>
                <c:pt idx="171">
                  <c:v>84</c:v>
                </c:pt>
                <c:pt idx="172">
                  <c:v>84</c:v>
                </c:pt>
                <c:pt idx="173">
                  <c:v>84</c:v>
                </c:pt>
                <c:pt idx="174">
                  <c:v>84</c:v>
                </c:pt>
                <c:pt idx="175">
                  <c:v>84</c:v>
                </c:pt>
                <c:pt idx="176">
                  <c:v>84</c:v>
                </c:pt>
                <c:pt idx="177">
                  <c:v>84</c:v>
                </c:pt>
                <c:pt idx="178">
                  <c:v>84</c:v>
                </c:pt>
                <c:pt idx="179">
                  <c:v>84</c:v>
                </c:pt>
                <c:pt idx="180">
                  <c:v>84</c:v>
                </c:pt>
                <c:pt idx="181">
                  <c:v>84</c:v>
                </c:pt>
                <c:pt idx="182">
                  <c:v>84</c:v>
                </c:pt>
                <c:pt idx="183">
                  <c:v>84</c:v>
                </c:pt>
                <c:pt idx="184">
                  <c:v>84</c:v>
                </c:pt>
                <c:pt idx="185">
                  <c:v>84</c:v>
                </c:pt>
                <c:pt idx="186">
                  <c:v>84</c:v>
                </c:pt>
                <c:pt idx="187">
                  <c:v>84</c:v>
                </c:pt>
                <c:pt idx="188">
                  <c:v>84</c:v>
                </c:pt>
                <c:pt idx="189">
                  <c:v>85</c:v>
                </c:pt>
                <c:pt idx="190">
                  <c:v>85</c:v>
                </c:pt>
                <c:pt idx="191">
                  <c:v>85</c:v>
                </c:pt>
                <c:pt idx="192">
                  <c:v>85</c:v>
                </c:pt>
                <c:pt idx="193">
                  <c:v>85</c:v>
                </c:pt>
                <c:pt idx="194">
                  <c:v>85</c:v>
                </c:pt>
                <c:pt idx="195">
                  <c:v>85</c:v>
                </c:pt>
                <c:pt idx="196">
                  <c:v>85</c:v>
                </c:pt>
                <c:pt idx="197">
                  <c:v>85</c:v>
                </c:pt>
                <c:pt idx="198">
                  <c:v>85</c:v>
                </c:pt>
                <c:pt idx="199">
                  <c:v>85</c:v>
                </c:pt>
                <c:pt idx="200">
                  <c:v>85</c:v>
                </c:pt>
                <c:pt idx="201">
                  <c:v>85</c:v>
                </c:pt>
                <c:pt idx="202">
                  <c:v>85</c:v>
                </c:pt>
                <c:pt idx="203">
                  <c:v>85</c:v>
                </c:pt>
                <c:pt idx="204">
                  <c:v>85</c:v>
                </c:pt>
                <c:pt idx="205">
                  <c:v>85</c:v>
                </c:pt>
                <c:pt idx="206">
                  <c:v>85</c:v>
                </c:pt>
                <c:pt idx="207">
                  <c:v>85</c:v>
                </c:pt>
                <c:pt idx="208">
                  <c:v>85</c:v>
                </c:pt>
                <c:pt idx="209">
                  <c:v>85</c:v>
                </c:pt>
                <c:pt idx="210">
                  <c:v>85</c:v>
                </c:pt>
                <c:pt idx="211">
                  <c:v>85</c:v>
                </c:pt>
                <c:pt idx="212">
                  <c:v>85</c:v>
                </c:pt>
                <c:pt idx="213">
                  <c:v>85</c:v>
                </c:pt>
                <c:pt idx="214">
                  <c:v>85</c:v>
                </c:pt>
                <c:pt idx="215">
                  <c:v>85</c:v>
                </c:pt>
                <c:pt idx="216">
                  <c:v>85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85</c:v>
                </c:pt>
                <c:pt idx="225">
                  <c:v>85</c:v>
                </c:pt>
                <c:pt idx="226">
                  <c:v>85</c:v>
                </c:pt>
                <c:pt idx="227">
                  <c:v>85</c:v>
                </c:pt>
                <c:pt idx="228">
                  <c:v>85</c:v>
                </c:pt>
                <c:pt idx="229">
                  <c:v>85</c:v>
                </c:pt>
                <c:pt idx="230">
                  <c:v>85</c:v>
                </c:pt>
                <c:pt idx="231">
                  <c:v>86</c:v>
                </c:pt>
                <c:pt idx="232">
                  <c:v>87</c:v>
                </c:pt>
                <c:pt idx="233">
                  <c:v>87</c:v>
                </c:pt>
                <c:pt idx="234">
                  <c:v>87</c:v>
                </c:pt>
                <c:pt idx="235">
                  <c:v>87</c:v>
                </c:pt>
                <c:pt idx="236">
                  <c:v>88</c:v>
                </c:pt>
                <c:pt idx="237">
                  <c:v>88</c:v>
                </c:pt>
                <c:pt idx="238">
                  <c:v>88</c:v>
                </c:pt>
                <c:pt idx="239">
                  <c:v>88</c:v>
                </c:pt>
                <c:pt idx="240">
                  <c:v>89</c:v>
                </c:pt>
                <c:pt idx="241">
                  <c:v>89</c:v>
                </c:pt>
                <c:pt idx="242">
                  <c:v>89</c:v>
                </c:pt>
                <c:pt idx="243">
                  <c:v>89</c:v>
                </c:pt>
                <c:pt idx="244">
                  <c:v>89</c:v>
                </c:pt>
                <c:pt idx="245">
                  <c:v>89</c:v>
                </c:pt>
                <c:pt idx="246">
                  <c:v>90</c:v>
                </c:pt>
                <c:pt idx="247">
                  <c:v>91</c:v>
                </c:pt>
                <c:pt idx="248">
                  <c:v>91</c:v>
                </c:pt>
                <c:pt idx="249">
                  <c:v>91</c:v>
                </c:pt>
                <c:pt idx="250">
                  <c:v>91</c:v>
                </c:pt>
                <c:pt idx="251">
                  <c:v>91</c:v>
                </c:pt>
                <c:pt idx="252">
                  <c:v>91</c:v>
                </c:pt>
                <c:pt idx="253">
                  <c:v>91</c:v>
                </c:pt>
                <c:pt idx="254">
                  <c:v>91</c:v>
                </c:pt>
                <c:pt idx="255">
                  <c:v>91</c:v>
                </c:pt>
                <c:pt idx="256">
                  <c:v>91</c:v>
                </c:pt>
                <c:pt idx="257">
                  <c:v>91</c:v>
                </c:pt>
                <c:pt idx="258">
                  <c:v>91</c:v>
                </c:pt>
                <c:pt idx="259">
                  <c:v>92</c:v>
                </c:pt>
                <c:pt idx="260">
                  <c:v>92</c:v>
                </c:pt>
                <c:pt idx="261">
                  <c:v>92</c:v>
                </c:pt>
                <c:pt idx="262">
                  <c:v>93</c:v>
                </c:pt>
                <c:pt idx="263">
                  <c:v>93</c:v>
                </c:pt>
                <c:pt idx="264">
                  <c:v>93</c:v>
                </c:pt>
                <c:pt idx="265">
                  <c:v>93</c:v>
                </c:pt>
                <c:pt idx="266">
                  <c:v>93</c:v>
                </c:pt>
                <c:pt idx="267">
                  <c:v>93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93</c:v>
                </c:pt>
                <c:pt idx="272">
                  <c:v>93</c:v>
                </c:pt>
                <c:pt idx="273">
                  <c:v>93</c:v>
                </c:pt>
                <c:pt idx="274">
                  <c:v>93</c:v>
                </c:pt>
                <c:pt idx="275">
                  <c:v>93</c:v>
                </c:pt>
                <c:pt idx="276">
                  <c:v>93</c:v>
                </c:pt>
                <c:pt idx="277">
                  <c:v>93</c:v>
                </c:pt>
                <c:pt idx="278">
                  <c:v>93</c:v>
                </c:pt>
                <c:pt idx="279">
                  <c:v>93</c:v>
                </c:pt>
                <c:pt idx="280">
                  <c:v>93</c:v>
                </c:pt>
                <c:pt idx="281">
                  <c:v>93</c:v>
                </c:pt>
                <c:pt idx="282">
                  <c:v>93</c:v>
                </c:pt>
                <c:pt idx="283">
                  <c:v>93</c:v>
                </c:pt>
                <c:pt idx="284">
                  <c:v>93</c:v>
                </c:pt>
                <c:pt idx="285">
                  <c:v>93</c:v>
                </c:pt>
                <c:pt idx="286">
                  <c:v>93</c:v>
                </c:pt>
                <c:pt idx="287">
                  <c:v>93</c:v>
                </c:pt>
                <c:pt idx="288">
                  <c:v>93</c:v>
                </c:pt>
                <c:pt idx="289">
                  <c:v>93</c:v>
                </c:pt>
                <c:pt idx="290">
                  <c:v>93</c:v>
                </c:pt>
                <c:pt idx="291">
                  <c:v>93</c:v>
                </c:pt>
                <c:pt idx="292">
                  <c:v>93</c:v>
                </c:pt>
                <c:pt idx="293">
                  <c:v>93</c:v>
                </c:pt>
                <c:pt idx="294">
                  <c:v>93</c:v>
                </c:pt>
                <c:pt idx="295">
                  <c:v>93</c:v>
                </c:pt>
                <c:pt idx="296">
                  <c:v>93</c:v>
                </c:pt>
                <c:pt idx="297">
                  <c:v>93</c:v>
                </c:pt>
                <c:pt idx="298">
                  <c:v>93</c:v>
                </c:pt>
                <c:pt idx="299">
                  <c:v>93</c:v>
                </c:pt>
                <c:pt idx="300">
                  <c:v>93</c:v>
                </c:pt>
                <c:pt idx="301">
                  <c:v>93</c:v>
                </c:pt>
                <c:pt idx="302">
                  <c:v>93</c:v>
                </c:pt>
                <c:pt idx="303">
                  <c:v>93</c:v>
                </c:pt>
                <c:pt idx="304">
                  <c:v>93</c:v>
                </c:pt>
                <c:pt idx="305">
                  <c:v>93</c:v>
                </c:pt>
                <c:pt idx="306">
                  <c:v>93</c:v>
                </c:pt>
                <c:pt idx="307">
                  <c:v>93</c:v>
                </c:pt>
                <c:pt idx="308">
                  <c:v>93</c:v>
                </c:pt>
                <c:pt idx="309">
                  <c:v>93</c:v>
                </c:pt>
                <c:pt idx="310">
                  <c:v>93</c:v>
                </c:pt>
                <c:pt idx="311">
                  <c:v>94</c:v>
                </c:pt>
                <c:pt idx="312">
                  <c:v>94</c:v>
                </c:pt>
                <c:pt idx="313">
                  <c:v>94</c:v>
                </c:pt>
                <c:pt idx="314">
                  <c:v>94</c:v>
                </c:pt>
                <c:pt idx="315">
                  <c:v>94</c:v>
                </c:pt>
                <c:pt idx="316">
                  <c:v>94</c:v>
                </c:pt>
                <c:pt idx="317">
                  <c:v>94</c:v>
                </c:pt>
                <c:pt idx="318">
                  <c:v>94</c:v>
                </c:pt>
                <c:pt idx="319">
                  <c:v>94</c:v>
                </c:pt>
                <c:pt idx="320">
                  <c:v>94</c:v>
                </c:pt>
                <c:pt idx="321">
                  <c:v>94</c:v>
                </c:pt>
                <c:pt idx="322">
                  <c:v>94</c:v>
                </c:pt>
                <c:pt idx="323">
                  <c:v>94</c:v>
                </c:pt>
                <c:pt idx="324">
                  <c:v>94</c:v>
                </c:pt>
                <c:pt idx="325">
                  <c:v>94</c:v>
                </c:pt>
                <c:pt idx="326">
                  <c:v>94</c:v>
                </c:pt>
                <c:pt idx="327">
                  <c:v>95</c:v>
                </c:pt>
                <c:pt idx="328">
                  <c:v>95</c:v>
                </c:pt>
                <c:pt idx="329">
                  <c:v>95</c:v>
                </c:pt>
                <c:pt idx="330">
                  <c:v>95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95</c:v>
                </c:pt>
                <c:pt idx="337">
                  <c:v>95</c:v>
                </c:pt>
                <c:pt idx="338">
                  <c:v>95</c:v>
                </c:pt>
                <c:pt idx="339">
                  <c:v>95</c:v>
                </c:pt>
                <c:pt idx="340">
                  <c:v>95</c:v>
                </c:pt>
                <c:pt idx="341">
                  <c:v>95</c:v>
                </c:pt>
                <c:pt idx="342">
                  <c:v>95</c:v>
                </c:pt>
                <c:pt idx="343">
                  <c:v>95</c:v>
                </c:pt>
                <c:pt idx="344">
                  <c:v>95</c:v>
                </c:pt>
                <c:pt idx="345">
                  <c:v>95</c:v>
                </c:pt>
                <c:pt idx="346">
                  <c:v>95</c:v>
                </c:pt>
                <c:pt idx="347">
                  <c:v>95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95</c:v>
                </c:pt>
                <c:pt idx="357">
                  <c:v>95</c:v>
                </c:pt>
                <c:pt idx="358">
                  <c:v>95</c:v>
                </c:pt>
                <c:pt idx="359">
                  <c:v>95</c:v>
                </c:pt>
                <c:pt idx="360">
                  <c:v>95</c:v>
                </c:pt>
                <c:pt idx="361">
                  <c:v>95</c:v>
                </c:pt>
                <c:pt idx="362">
                  <c:v>95</c:v>
                </c:pt>
                <c:pt idx="363">
                  <c:v>95</c:v>
                </c:pt>
                <c:pt idx="364">
                  <c:v>95</c:v>
                </c:pt>
                <c:pt idx="365">
                  <c:v>95</c:v>
                </c:pt>
                <c:pt idx="366">
                  <c:v>95</c:v>
                </c:pt>
                <c:pt idx="367">
                  <c:v>95</c:v>
                </c:pt>
                <c:pt idx="368">
                  <c:v>95</c:v>
                </c:pt>
                <c:pt idx="369">
                  <c:v>95</c:v>
                </c:pt>
                <c:pt idx="370">
                  <c:v>95</c:v>
                </c:pt>
                <c:pt idx="371">
                  <c:v>95</c:v>
                </c:pt>
                <c:pt idx="372">
                  <c:v>95</c:v>
                </c:pt>
                <c:pt idx="373">
                  <c:v>95</c:v>
                </c:pt>
                <c:pt idx="374">
                  <c:v>95</c:v>
                </c:pt>
                <c:pt idx="375">
                  <c:v>95</c:v>
                </c:pt>
                <c:pt idx="376">
                  <c:v>95</c:v>
                </c:pt>
                <c:pt idx="377">
                  <c:v>95</c:v>
                </c:pt>
                <c:pt idx="378">
                  <c:v>95</c:v>
                </c:pt>
                <c:pt idx="379">
                  <c:v>95</c:v>
                </c:pt>
                <c:pt idx="380">
                  <c:v>95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95</c:v>
                </c:pt>
                <c:pt idx="389">
                  <c:v>95</c:v>
                </c:pt>
                <c:pt idx="390">
                  <c:v>95</c:v>
                </c:pt>
                <c:pt idx="391">
                  <c:v>95</c:v>
                </c:pt>
                <c:pt idx="392">
                  <c:v>95</c:v>
                </c:pt>
                <c:pt idx="393">
                  <c:v>95</c:v>
                </c:pt>
                <c:pt idx="394">
                  <c:v>95</c:v>
                </c:pt>
                <c:pt idx="395">
                  <c:v>95</c:v>
                </c:pt>
                <c:pt idx="396">
                  <c:v>95</c:v>
                </c:pt>
                <c:pt idx="397">
                  <c:v>95</c:v>
                </c:pt>
                <c:pt idx="398">
                  <c:v>95</c:v>
                </c:pt>
                <c:pt idx="399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3-4905-932B-DD6201F7A8BE}"/>
            </c:ext>
          </c:extLst>
        </c:ser>
        <c:ser>
          <c:idx val="1"/>
          <c:order val="1"/>
          <c:tx>
            <c:strRef>
              <c:f>'5 layers'!$E$1</c:f>
              <c:strCache>
                <c:ptCount val="1"/>
                <c:pt idx="0">
                  <c:v>test_accuracy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 layers'!$E$2:$E$401</c:f>
              <c:numCache>
                <c:formatCode>General</c:formatCode>
                <c:ptCount val="400"/>
                <c:pt idx="0">
                  <c:v>32</c:v>
                </c:pt>
                <c:pt idx="1">
                  <c:v>32</c:v>
                </c:pt>
                <c:pt idx="2">
                  <c:v>28</c:v>
                </c:pt>
                <c:pt idx="3">
                  <c:v>24</c:v>
                </c:pt>
                <c:pt idx="4">
                  <c:v>26</c:v>
                </c:pt>
                <c:pt idx="5">
                  <c:v>30.000001907348633</c:v>
                </c:pt>
                <c:pt idx="6">
                  <c:v>34</c:v>
                </c:pt>
                <c:pt idx="7">
                  <c:v>36</c:v>
                </c:pt>
                <c:pt idx="8">
                  <c:v>34</c:v>
                </c:pt>
                <c:pt idx="9">
                  <c:v>34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52</c:v>
                </c:pt>
                <c:pt idx="16">
                  <c:v>52</c:v>
                </c:pt>
                <c:pt idx="17">
                  <c:v>54.000003814697266</c:v>
                </c:pt>
                <c:pt idx="18">
                  <c:v>60.000003814697266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60.000003814697266</c:v>
                </c:pt>
                <c:pt idx="23">
                  <c:v>60.000003814697266</c:v>
                </c:pt>
                <c:pt idx="24">
                  <c:v>62</c:v>
                </c:pt>
                <c:pt idx="25">
                  <c:v>62</c:v>
                </c:pt>
                <c:pt idx="26">
                  <c:v>62</c:v>
                </c:pt>
                <c:pt idx="27">
                  <c:v>62</c:v>
                </c:pt>
                <c:pt idx="28">
                  <c:v>64</c:v>
                </c:pt>
                <c:pt idx="29">
                  <c:v>68</c:v>
                </c:pt>
                <c:pt idx="30">
                  <c:v>68</c:v>
                </c:pt>
                <c:pt idx="31">
                  <c:v>68</c:v>
                </c:pt>
                <c:pt idx="32">
                  <c:v>68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72</c:v>
                </c:pt>
                <c:pt idx="38">
                  <c:v>72</c:v>
                </c:pt>
                <c:pt idx="39">
                  <c:v>72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  <c:pt idx="49">
                  <c:v>68</c:v>
                </c:pt>
                <c:pt idx="50">
                  <c:v>68</c:v>
                </c:pt>
                <c:pt idx="51">
                  <c:v>68</c:v>
                </c:pt>
                <c:pt idx="52">
                  <c:v>70</c:v>
                </c:pt>
                <c:pt idx="53">
                  <c:v>70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72</c:v>
                </c:pt>
                <c:pt idx="58">
                  <c:v>72</c:v>
                </c:pt>
                <c:pt idx="59">
                  <c:v>72</c:v>
                </c:pt>
                <c:pt idx="60">
                  <c:v>72</c:v>
                </c:pt>
                <c:pt idx="61">
                  <c:v>74</c:v>
                </c:pt>
                <c:pt idx="62">
                  <c:v>74</c:v>
                </c:pt>
                <c:pt idx="63">
                  <c:v>74</c:v>
                </c:pt>
                <c:pt idx="64">
                  <c:v>74</c:v>
                </c:pt>
                <c:pt idx="65">
                  <c:v>74</c:v>
                </c:pt>
                <c:pt idx="66">
                  <c:v>76</c:v>
                </c:pt>
                <c:pt idx="67">
                  <c:v>78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84</c:v>
                </c:pt>
                <c:pt idx="78">
                  <c:v>84</c:v>
                </c:pt>
                <c:pt idx="79">
                  <c:v>84</c:v>
                </c:pt>
                <c:pt idx="80">
                  <c:v>84</c:v>
                </c:pt>
                <c:pt idx="81">
                  <c:v>84</c:v>
                </c:pt>
                <c:pt idx="82">
                  <c:v>84</c:v>
                </c:pt>
                <c:pt idx="83">
                  <c:v>84</c:v>
                </c:pt>
                <c:pt idx="84">
                  <c:v>84</c:v>
                </c:pt>
                <c:pt idx="85">
                  <c:v>84</c:v>
                </c:pt>
                <c:pt idx="86">
                  <c:v>84</c:v>
                </c:pt>
                <c:pt idx="87">
                  <c:v>84</c:v>
                </c:pt>
                <c:pt idx="88">
                  <c:v>84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78</c:v>
                </c:pt>
                <c:pt idx="117">
                  <c:v>78</c:v>
                </c:pt>
                <c:pt idx="118">
                  <c:v>78</c:v>
                </c:pt>
                <c:pt idx="119">
                  <c:v>78</c:v>
                </c:pt>
                <c:pt idx="120">
                  <c:v>78</c:v>
                </c:pt>
                <c:pt idx="121">
                  <c:v>78</c:v>
                </c:pt>
                <c:pt idx="122">
                  <c:v>78</c:v>
                </c:pt>
                <c:pt idx="123">
                  <c:v>78</c:v>
                </c:pt>
                <c:pt idx="124">
                  <c:v>78</c:v>
                </c:pt>
                <c:pt idx="125">
                  <c:v>78</c:v>
                </c:pt>
                <c:pt idx="126">
                  <c:v>78</c:v>
                </c:pt>
                <c:pt idx="127">
                  <c:v>78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82</c:v>
                </c:pt>
                <c:pt idx="182">
                  <c:v>82</c:v>
                </c:pt>
                <c:pt idx="183">
                  <c:v>82</c:v>
                </c:pt>
                <c:pt idx="184">
                  <c:v>82</c:v>
                </c:pt>
                <c:pt idx="185">
                  <c:v>82</c:v>
                </c:pt>
                <c:pt idx="186">
                  <c:v>82</c:v>
                </c:pt>
                <c:pt idx="187">
                  <c:v>82</c:v>
                </c:pt>
                <c:pt idx="188">
                  <c:v>82</c:v>
                </c:pt>
                <c:pt idx="189">
                  <c:v>84</c:v>
                </c:pt>
                <c:pt idx="190">
                  <c:v>84</c:v>
                </c:pt>
                <c:pt idx="191">
                  <c:v>84</c:v>
                </c:pt>
                <c:pt idx="192">
                  <c:v>84</c:v>
                </c:pt>
                <c:pt idx="193">
                  <c:v>84</c:v>
                </c:pt>
                <c:pt idx="194">
                  <c:v>84</c:v>
                </c:pt>
                <c:pt idx="195">
                  <c:v>84</c:v>
                </c:pt>
                <c:pt idx="196">
                  <c:v>84</c:v>
                </c:pt>
                <c:pt idx="197">
                  <c:v>84</c:v>
                </c:pt>
                <c:pt idx="198">
                  <c:v>84</c:v>
                </c:pt>
                <c:pt idx="199">
                  <c:v>84</c:v>
                </c:pt>
                <c:pt idx="200">
                  <c:v>84</c:v>
                </c:pt>
                <c:pt idx="201">
                  <c:v>84</c:v>
                </c:pt>
                <c:pt idx="202">
                  <c:v>84</c:v>
                </c:pt>
                <c:pt idx="203">
                  <c:v>84</c:v>
                </c:pt>
                <c:pt idx="204">
                  <c:v>84</c:v>
                </c:pt>
                <c:pt idx="205">
                  <c:v>84</c:v>
                </c:pt>
                <c:pt idx="206">
                  <c:v>84</c:v>
                </c:pt>
                <c:pt idx="207">
                  <c:v>82</c:v>
                </c:pt>
                <c:pt idx="208">
                  <c:v>82</c:v>
                </c:pt>
                <c:pt idx="209">
                  <c:v>82</c:v>
                </c:pt>
                <c:pt idx="210">
                  <c:v>82</c:v>
                </c:pt>
                <c:pt idx="211">
                  <c:v>82</c:v>
                </c:pt>
                <c:pt idx="212">
                  <c:v>82</c:v>
                </c:pt>
                <c:pt idx="213">
                  <c:v>82</c:v>
                </c:pt>
                <c:pt idx="214">
                  <c:v>82</c:v>
                </c:pt>
                <c:pt idx="215">
                  <c:v>82</c:v>
                </c:pt>
                <c:pt idx="216">
                  <c:v>82</c:v>
                </c:pt>
                <c:pt idx="217">
                  <c:v>82</c:v>
                </c:pt>
                <c:pt idx="218">
                  <c:v>82</c:v>
                </c:pt>
                <c:pt idx="219">
                  <c:v>82</c:v>
                </c:pt>
                <c:pt idx="220">
                  <c:v>82</c:v>
                </c:pt>
                <c:pt idx="221">
                  <c:v>82</c:v>
                </c:pt>
                <c:pt idx="222">
                  <c:v>82</c:v>
                </c:pt>
                <c:pt idx="223">
                  <c:v>82</c:v>
                </c:pt>
                <c:pt idx="224">
                  <c:v>82</c:v>
                </c:pt>
                <c:pt idx="225">
                  <c:v>82</c:v>
                </c:pt>
                <c:pt idx="226">
                  <c:v>82</c:v>
                </c:pt>
                <c:pt idx="227">
                  <c:v>82</c:v>
                </c:pt>
                <c:pt idx="228">
                  <c:v>82</c:v>
                </c:pt>
                <c:pt idx="229">
                  <c:v>82</c:v>
                </c:pt>
                <c:pt idx="230">
                  <c:v>82</c:v>
                </c:pt>
                <c:pt idx="231">
                  <c:v>82</c:v>
                </c:pt>
                <c:pt idx="232">
                  <c:v>82</c:v>
                </c:pt>
                <c:pt idx="233">
                  <c:v>82</c:v>
                </c:pt>
                <c:pt idx="234">
                  <c:v>82</c:v>
                </c:pt>
                <c:pt idx="235">
                  <c:v>82</c:v>
                </c:pt>
                <c:pt idx="236">
                  <c:v>82</c:v>
                </c:pt>
                <c:pt idx="237">
                  <c:v>82</c:v>
                </c:pt>
                <c:pt idx="238">
                  <c:v>82</c:v>
                </c:pt>
                <c:pt idx="239">
                  <c:v>82</c:v>
                </c:pt>
                <c:pt idx="240">
                  <c:v>82</c:v>
                </c:pt>
                <c:pt idx="241">
                  <c:v>82</c:v>
                </c:pt>
                <c:pt idx="242">
                  <c:v>82</c:v>
                </c:pt>
                <c:pt idx="243">
                  <c:v>82</c:v>
                </c:pt>
                <c:pt idx="244">
                  <c:v>82</c:v>
                </c:pt>
                <c:pt idx="245">
                  <c:v>82</c:v>
                </c:pt>
                <c:pt idx="246">
                  <c:v>84</c:v>
                </c:pt>
                <c:pt idx="247">
                  <c:v>84</c:v>
                </c:pt>
                <c:pt idx="248">
                  <c:v>84</c:v>
                </c:pt>
                <c:pt idx="249">
                  <c:v>84</c:v>
                </c:pt>
                <c:pt idx="250">
                  <c:v>84</c:v>
                </c:pt>
                <c:pt idx="251">
                  <c:v>84</c:v>
                </c:pt>
                <c:pt idx="252">
                  <c:v>84</c:v>
                </c:pt>
                <c:pt idx="253">
                  <c:v>84</c:v>
                </c:pt>
                <c:pt idx="254">
                  <c:v>84</c:v>
                </c:pt>
                <c:pt idx="255">
                  <c:v>84</c:v>
                </c:pt>
                <c:pt idx="256">
                  <c:v>86</c:v>
                </c:pt>
                <c:pt idx="257">
                  <c:v>86</c:v>
                </c:pt>
                <c:pt idx="258">
                  <c:v>86</c:v>
                </c:pt>
                <c:pt idx="259">
                  <c:v>86</c:v>
                </c:pt>
                <c:pt idx="260">
                  <c:v>86</c:v>
                </c:pt>
                <c:pt idx="261">
                  <c:v>86</c:v>
                </c:pt>
                <c:pt idx="262">
                  <c:v>86</c:v>
                </c:pt>
                <c:pt idx="263">
                  <c:v>86</c:v>
                </c:pt>
                <c:pt idx="264">
                  <c:v>86</c:v>
                </c:pt>
                <c:pt idx="265">
                  <c:v>86</c:v>
                </c:pt>
                <c:pt idx="266">
                  <c:v>86</c:v>
                </c:pt>
                <c:pt idx="267">
                  <c:v>86</c:v>
                </c:pt>
                <c:pt idx="268">
                  <c:v>86</c:v>
                </c:pt>
                <c:pt idx="269">
                  <c:v>86</c:v>
                </c:pt>
                <c:pt idx="270">
                  <c:v>86</c:v>
                </c:pt>
                <c:pt idx="271">
                  <c:v>86</c:v>
                </c:pt>
                <c:pt idx="272">
                  <c:v>86</c:v>
                </c:pt>
                <c:pt idx="273">
                  <c:v>86</c:v>
                </c:pt>
                <c:pt idx="274">
                  <c:v>86</c:v>
                </c:pt>
                <c:pt idx="275">
                  <c:v>86</c:v>
                </c:pt>
                <c:pt idx="276">
                  <c:v>86</c:v>
                </c:pt>
                <c:pt idx="277">
                  <c:v>86</c:v>
                </c:pt>
                <c:pt idx="278">
                  <c:v>86</c:v>
                </c:pt>
                <c:pt idx="279">
                  <c:v>86</c:v>
                </c:pt>
                <c:pt idx="280">
                  <c:v>88</c:v>
                </c:pt>
                <c:pt idx="281">
                  <c:v>88</c:v>
                </c:pt>
                <c:pt idx="282">
                  <c:v>88</c:v>
                </c:pt>
                <c:pt idx="283">
                  <c:v>88</c:v>
                </c:pt>
                <c:pt idx="284">
                  <c:v>88</c:v>
                </c:pt>
                <c:pt idx="285">
                  <c:v>88</c:v>
                </c:pt>
                <c:pt idx="286">
                  <c:v>88</c:v>
                </c:pt>
                <c:pt idx="287">
                  <c:v>88</c:v>
                </c:pt>
                <c:pt idx="288">
                  <c:v>88</c:v>
                </c:pt>
                <c:pt idx="289">
                  <c:v>88</c:v>
                </c:pt>
                <c:pt idx="290">
                  <c:v>88</c:v>
                </c:pt>
                <c:pt idx="291">
                  <c:v>88</c:v>
                </c:pt>
                <c:pt idx="292">
                  <c:v>88</c:v>
                </c:pt>
                <c:pt idx="293">
                  <c:v>88</c:v>
                </c:pt>
                <c:pt idx="294">
                  <c:v>88</c:v>
                </c:pt>
                <c:pt idx="295">
                  <c:v>88</c:v>
                </c:pt>
                <c:pt idx="296">
                  <c:v>88</c:v>
                </c:pt>
                <c:pt idx="297">
                  <c:v>88</c:v>
                </c:pt>
                <c:pt idx="298">
                  <c:v>88</c:v>
                </c:pt>
                <c:pt idx="299">
                  <c:v>88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92</c:v>
                </c:pt>
                <c:pt idx="328">
                  <c:v>92</c:v>
                </c:pt>
                <c:pt idx="329">
                  <c:v>92</c:v>
                </c:pt>
                <c:pt idx="330">
                  <c:v>92</c:v>
                </c:pt>
                <c:pt idx="331">
                  <c:v>92</c:v>
                </c:pt>
                <c:pt idx="332">
                  <c:v>92</c:v>
                </c:pt>
                <c:pt idx="333">
                  <c:v>92</c:v>
                </c:pt>
                <c:pt idx="334">
                  <c:v>92</c:v>
                </c:pt>
                <c:pt idx="335">
                  <c:v>92</c:v>
                </c:pt>
                <c:pt idx="336">
                  <c:v>92</c:v>
                </c:pt>
                <c:pt idx="337">
                  <c:v>92</c:v>
                </c:pt>
                <c:pt idx="338">
                  <c:v>92</c:v>
                </c:pt>
                <c:pt idx="339">
                  <c:v>92</c:v>
                </c:pt>
                <c:pt idx="340">
                  <c:v>92</c:v>
                </c:pt>
                <c:pt idx="341">
                  <c:v>92</c:v>
                </c:pt>
                <c:pt idx="342">
                  <c:v>92</c:v>
                </c:pt>
                <c:pt idx="343">
                  <c:v>92</c:v>
                </c:pt>
                <c:pt idx="344">
                  <c:v>94</c:v>
                </c:pt>
                <c:pt idx="345">
                  <c:v>94</c:v>
                </c:pt>
                <c:pt idx="346">
                  <c:v>94</c:v>
                </c:pt>
                <c:pt idx="347">
                  <c:v>94</c:v>
                </c:pt>
                <c:pt idx="348">
                  <c:v>94</c:v>
                </c:pt>
                <c:pt idx="349">
                  <c:v>94</c:v>
                </c:pt>
                <c:pt idx="350">
                  <c:v>94</c:v>
                </c:pt>
                <c:pt idx="351">
                  <c:v>94</c:v>
                </c:pt>
                <c:pt idx="352">
                  <c:v>94</c:v>
                </c:pt>
                <c:pt idx="353">
                  <c:v>94</c:v>
                </c:pt>
                <c:pt idx="354">
                  <c:v>94</c:v>
                </c:pt>
                <c:pt idx="355">
                  <c:v>94</c:v>
                </c:pt>
                <c:pt idx="356">
                  <c:v>94</c:v>
                </c:pt>
                <c:pt idx="357">
                  <c:v>94</c:v>
                </c:pt>
                <c:pt idx="358">
                  <c:v>94</c:v>
                </c:pt>
                <c:pt idx="359">
                  <c:v>94</c:v>
                </c:pt>
                <c:pt idx="360">
                  <c:v>94</c:v>
                </c:pt>
                <c:pt idx="361">
                  <c:v>94</c:v>
                </c:pt>
                <c:pt idx="362">
                  <c:v>94</c:v>
                </c:pt>
                <c:pt idx="363">
                  <c:v>94</c:v>
                </c:pt>
                <c:pt idx="364">
                  <c:v>94</c:v>
                </c:pt>
                <c:pt idx="365">
                  <c:v>94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94</c:v>
                </c:pt>
                <c:pt idx="371">
                  <c:v>94</c:v>
                </c:pt>
                <c:pt idx="372">
                  <c:v>94</c:v>
                </c:pt>
                <c:pt idx="373">
                  <c:v>94</c:v>
                </c:pt>
                <c:pt idx="374">
                  <c:v>94</c:v>
                </c:pt>
                <c:pt idx="375">
                  <c:v>94</c:v>
                </c:pt>
                <c:pt idx="376">
                  <c:v>94</c:v>
                </c:pt>
                <c:pt idx="377">
                  <c:v>94</c:v>
                </c:pt>
                <c:pt idx="378">
                  <c:v>94</c:v>
                </c:pt>
                <c:pt idx="379">
                  <c:v>94</c:v>
                </c:pt>
                <c:pt idx="380">
                  <c:v>94</c:v>
                </c:pt>
                <c:pt idx="381">
                  <c:v>94</c:v>
                </c:pt>
                <c:pt idx="382">
                  <c:v>94</c:v>
                </c:pt>
                <c:pt idx="383">
                  <c:v>94</c:v>
                </c:pt>
                <c:pt idx="384">
                  <c:v>94</c:v>
                </c:pt>
                <c:pt idx="385">
                  <c:v>94</c:v>
                </c:pt>
                <c:pt idx="386">
                  <c:v>94</c:v>
                </c:pt>
                <c:pt idx="387">
                  <c:v>94</c:v>
                </c:pt>
                <c:pt idx="388">
                  <c:v>94</c:v>
                </c:pt>
                <c:pt idx="389">
                  <c:v>94</c:v>
                </c:pt>
                <c:pt idx="390">
                  <c:v>94</c:v>
                </c:pt>
                <c:pt idx="391">
                  <c:v>94</c:v>
                </c:pt>
                <c:pt idx="392">
                  <c:v>94</c:v>
                </c:pt>
                <c:pt idx="393">
                  <c:v>94</c:v>
                </c:pt>
                <c:pt idx="394">
                  <c:v>94</c:v>
                </c:pt>
                <c:pt idx="395">
                  <c:v>94</c:v>
                </c:pt>
                <c:pt idx="396">
                  <c:v>96</c:v>
                </c:pt>
                <c:pt idx="397">
                  <c:v>96</c:v>
                </c:pt>
                <c:pt idx="398">
                  <c:v>96</c:v>
                </c:pt>
                <c:pt idx="39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3-4905-932B-DD6201F7A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986639"/>
        <c:axId val="1821988719"/>
      </c:lineChart>
      <c:catAx>
        <c:axId val="1821986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988719"/>
        <c:crosses val="autoZero"/>
        <c:auto val="1"/>
        <c:lblAlgn val="ctr"/>
        <c:lblOffset val="100"/>
        <c:noMultiLvlLbl val="0"/>
      </c:catAx>
      <c:valAx>
        <c:axId val="182198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98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 layers'!$D$2:$D$401</c:f>
              <c:numCache>
                <c:formatCode>General</c:formatCode>
                <c:ptCount val="400"/>
                <c:pt idx="0">
                  <c:v>1.0952637195587158</c:v>
                </c:pt>
                <c:pt idx="1">
                  <c:v>1.0940635204315186</c:v>
                </c:pt>
                <c:pt idx="2">
                  <c:v>1.0928915739059448</c:v>
                </c:pt>
                <c:pt idx="3">
                  <c:v>1.0916738510131836</c:v>
                </c:pt>
                <c:pt idx="4">
                  <c:v>1.0904031991958618</c:v>
                </c:pt>
                <c:pt idx="5">
                  <c:v>1.0891073942184448</c:v>
                </c:pt>
                <c:pt idx="6">
                  <c:v>1.0878180265426636</c:v>
                </c:pt>
                <c:pt idx="7">
                  <c:v>1.086496114730835</c:v>
                </c:pt>
                <c:pt idx="8">
                  <c:v>1.0851161479949951</c:v>
                </c:pt>
                <c:pt idx="9">
                  <c:v>1.083676815032959</c:v>
                </c:pt>
                <c:pt idx="10">
                  <c:v>1.0821553468704224</c:v>
                </c:pt>
                <c:pt idx="11">
                  <c:v>1.0805646181106567</c:v>
                </c:pt>
                <c:pt idx="12">
                  <c:v>1.0789016485214233</c:v>
                </c:pt>
                <c:pt idx="13">
                  <c:v>1.0771583318710327</c:v>
                </c:pt>
                <c:pt idx="14">
                  <c:v>1.0753722190856934</c:v>
                </c:pt>
                <c:pt idx="15">
                  <c:v>1.0736106634140015</c:v>
                </c:pt>
                <c:pt idx="16">
                  <c:v>1.0718556642532349</c:v>
                </c:pt>
                <c:pt idx="17">
                  <c:v>1.0700706243515015</c:v>
                </c:pt>
                <c:pt idx="18">
                  <c:v>1.0682612657546997</c:v>
                </c:pt>
                <c:pt idx="19">
                  <c:v>1.0664360523223877</c:v>
                </c:pt>
                <c:pt idx="20">
                  <c:v>1.0645744800567627</c:v>
                </c:pt>
                <c:pt idx="21">
                  <c:v>1.0627102851867676</c:v>
                </c:pt>
                <c:pt idx="22">
                  <c:v>1.0608642101287842</c:v>
                </c:pt>
                <c:pt idx="23">
                  <c:v>1.0590213537216187</c:v>
                </c:pt>
                <c:pt idx="24">
                  <c:v>1.0571551322937012</c:v>
                </c:pt>
                <c:pt idx="25">
                  <c:v>1.0552562475204468</c:v>
                </c:pt>
                <c:pt idx="26">
                  <c:v>1.0533206462860107</c:v>
                </c:pt>
                <c:pt idx="27">
                  <c:v>1.051365852355957</c:v>
                </c:pt>
                <c:pt idx="28">
                  <c:v>1.0493813753128052</c:v>
                </c:pt>
                <c:pt idx="29">
                  <c:v>1.0473464727401733</c:v>
                </c:pt>
                <c:pt idx="30">
                  <c:v>1.0452502965927124</c:v>
                </c:pt>
                <c:pt idx="31">
                  <c:v>1.0430279970169067</c:v>
                </c:pt>
                <c:pt idx="32">
                  <c:v>1.0407612323760986</c:v>
                </c:pt>
                <c:pt idx="33">
                  <c:v>1.0384293794631958</c:v>
                </c:pt>
                <c:pt idx="34">
                  <c:v>1.0360676050186157</c:v>
                </c:pt>
                <c:pt idx="35">
                  <c:v>1.0336782932281494</c:v>
                </c:pt>
                <c:pt idx="36">
                  <c:v>1.0311692953109741</c:v>
                </c:pt>
                <c:pt idx="37">
                  <c:v>1.0285420417785645</c:v>
                </c:pt>
                <c:pt idx="38">
                  <c:v>1.0258692502975464</c:v>
                </c:pt>
                <c:pt idx="39">
                  <c:v>1.0231389999389648</c:v>
                </c:pt>
                <c:pt idx="40">
                  <c:v>1.0203509330749512</c:v>
                </c:pt>
                <c:pt idx="41">
                  <c:v>1.0174678564071655</c:v>
                </c:pt>
                <c:pt idx="42">
                  <c:v>1.014509916305542</c:v>
                </c:pt>
                <c:pt idx="43">
                  <c:v>1.0115035772323608</c:v>
                </c:pt>
                <c:pt idx="44">
                  <c:v>1.0084739923477173</c:v>
                </c:pt>
                <c:pt idx="45">
                  <c:v>1.0053898096084595</c:v>
                </c:pt>
                <c:pt idx="46">
                  <c:v>1.0022575855255127</c:v>
                </c:pt>
                <c:pt idx="47">
                  <c:v>0.99901258945465088</c:v>
                </c:pt>
                <c:pt idx="48">
                  <c:v>0.99570357799530029</c:v>
                </c:pt>
                <c:pt idx="49">
                  <c:v>0.99233651161193848</c:v>
                </c:pt>
                <c:pt idx="50">
                  <c:v>0.98890566825866699</c:v>
                </c:pt>
                <c:pt idx="51">
                  <c:v>0.98540949821472168</c:v>
                </c:pt>
                <c:pt idx="52">
                  <c:v>0.98184692859649658</c:v>
                </c:pt>
                <c:pt idx="53">
                  <c:v>0.97821670770645142</c:v>
                </c:pt>
                <c:pt idx="54">
                  <c:v>0.9744836688041687</c:v>
                </c:pt>
                <c:pt idx="55">
                  <c:v>0.97067242860794067</c:v>
                </c:pt>
                <c:pt idx="56">
                  <c:v>0.96681231260299683</c:v>
                </c:pt>
                <c:pt idx="57">
                  <c:v>0.96283417940139771</c:v>
                </c:pt>
                <c:pt idx="58">
                  <c:v>0.95878136157989502</c:v>
                </c:pt>
                <c:pt idx="59">
                  <c:v>0.95464813709259033</c:v>
                </c:pt>
                <c:pt idx="60">
                  <c:v>0.95041441917419434</c:v>
                </c:pt>
                <c:pt idx="61">
                  <c:v>0.94609075784683228</c:v>
                </c:pt>
                <c:pt idx="62">
                  <c:v>0.94170892238616943</c:v>
                </c:pt>
                <c:pt idx="63">
                  <c:v>0.93729478120803833</c:v>
                </c:pt>
                <c:pt idx="64">
                  <c:v>0.93281537294387817</c:v>
                </c:pt>
                <c:pt idx="65">
                  <c:v>0.92823892831802368</c:v>
                </c:pt>
                <c:pt idx="66">
                  <c:v>0.92360216379165649</c:v>
                </c:pt>
                <c:pt idx="67">
                  <c:v>0.91884857416152954</c:v>
                </c:pt>
                <c:pt idx="68">
                  <c:v>0.91396605968475342</c:v>
                </c:pt>
                <c:pt idx="69">
                  <c:v>0.90900558233261108</c:v>
                </c:pt>
                <c:pt idx="70">
                  <c:v>0.90395021438598633</c:v>
                </c:pt>
                <c:pt idx="71">
                  <c:v>0.89880555868148804</c:v>
                </c:pt>
                <c:pt idx="72">
                  <c:v>0.89362305402755737</c:v>
                </c:pt>
                <c:pt idx="73">
                  <c:v>0.88844740390777588</c:v>
                </c:pt>
                <c:pt idx="74">
                  <c:v>0.88329577445983887</c:v>
                </c:pt>
                <c:pt idx="75">
                  <c:v>0.87812238931655884</c:v>
                </c:pt>
                <c:pt idx="76">
                  <c:v>0.87291944026947021</c:v>
                </c:pt>
                <c:pt idx="77">
                  <c:v>0.86762207746505737</c:v>
                </c:pt>
                <c:pt idx="78">
                  <c:v>0.8622015118598938</c:v>
                </c:pt>
                <c:pt idx="79">
                  <c:v>0.85668319463729858</c:v>
                </c:pt>
                <c:pt idx="80">
                  <c:v>0.85106104612350464</c:v>
                </c:pt>
                <c:pt idx="81">
                  <c:v>0.84532946348190308</c:v>
                </c:pt>
                <c:pt idx="82">
                  <c:v>0.83950889110565186</c:v>
                </c:pt>
                <c:pt idx="83">
                  <c:v>0.83359944820404053</c:v>
                </c:pt>
                <c:pt idx="84">
                  <c:v>0.82760322093963623</c:v>
                </c:pt>
                <c:pt idx="85">
                  <c:v>0.82155656814575195</c:v>
                </c:pt>
                <c:pt idx="86">
                  <c:v>0.81548148393630981</c:v>
                </c:pt>
                <c:pt idx="87">
                  <c:v>0.80936026573181152</c:v>
                </c:pt>
                <c:pt idx="88">
                  <c:v>0.8031923770904541</c:v>
                </c:pt>
                <c:pt idx="89">
                  <c:v>0.79699218273162842</c:v>
                </c:pt>
                <c:pt idx="90">
                  <c:v>0.79075455665588379</c:v>
                </c:pt>
                <c:pt idx="91">
                  <c:v>0.7845301628112793</c:v>
                </c:pt>
                <c:pt idx="92">
                  <c:v>0.77828383445739746</c:v>
                </c:pt>
                <c:pt idx="93">
                  <c:v>0.77203893661499023</c:v>
                </c:pt>
                <c:pt idx="94">
                  <c:v>0.76575040817260742</c:v>
                </c:pt>
                <c:pt idx="95">
                  <c:v>0.75955414772033691</c:v>
                </c:pt>
                <c:pt idx="96">
                  <c:v>0.75340044498443604</c:v>
                </c:pt>
                <c:pt idx="97">
                  <c:v>0.74717879295349121</c:v>
                </c:pt>
                <c:pt idx="98">
                  <c:v>0.74097913503646851</c:v>
                </c:pt>
                <c:pt idx="99">
                  <c:v>0.73464637994766235</c:v>
                </c:pt>
                <c:pt idx="100">
                  <c:v>0.72833389043807983</c:v>
                </c:pt>
                <c:pt idx="101">
                  <c:v>0.72202318906784058</c:v>
                </c:pt>
                <c:pt idx="102">
                  <c:v>0.7157098650932312</c:v>
                </c:pt>
                <c:pt idx="103">
                  <c:v>0.70939558744430542</c:v>
                </c:pt>
                <c:pt idx="104">
                  <c:v>0.70311951637268066</c:v>
                </c:pt>
                <c:pt idx="105">
                  <c:v>0.69684338569641113</c:v>
                </c:pt>
                <c:pt idx="106">
                  <c:v>0.69058448076248169</c:v>
                </c:pt>
                <c:pt idx="107">
                  <c:v>0.684367835521698</c:v>
                </c:pt>
                <c:pt idx="108">
                  <c:v>0.67824018001556396</c:v>
                </c:pt>
                <c:pt idx="109">
                  <c:v>0.67216295003890991</c:v>
                </c:pt>
                <c:pt idx="110">
                  <c:v>0.66613686084747314</c:v>
                </c:pt>
                <c:pt idx="111">
                  <c:v>0.66019517183303833</c:v>
                </c:pt>
                <c:pt idx="112">
                  <c:v>0.65432363748550415</c:v>
                </c:pt>
                <c:pt idx="113">
                  <c:v>0.64846837520599365</c:v>
                </c:pt>
                <c:pt idx="114">
                  <c:v>0.64263975620269775</c:v>
                </c:pt>
                <c:pt idx="115">
                  <c:v>0.63690239191055298</c:v>
                </c:pt>
                <c:pt idx="116">
                  <c:v>0.63121747970581055</c:v>
                </c:pt>
                <c:pt idx="117">
                  <c:v>0.62559479475021362</c:v>
                </c:pt>
                <c:pt idx="118">
                  <c:v>0.62003141641616821</c:v>
                </c:pt>
                <c:pt idx="119">
                  <c:v>0.61456090211868286</c:v>
                </c:pt>
                <c:pt idx="120">
                  <c:v>0.609153151512146</c:v>
                </c:pt>
                <c:pt idx="121">
                  <c:v>0.60378050804138184</c:v>
                </c:pt>
                <c:pt idx="122">
                  <c:v>0.59846693277359009</c:v>
                </c:pt>
                <c:pt idx="123">
                  <c:v>0.59316986799240112</c:v>
                </c:pt>
                <c:pt idx="124">
                  <c:v>0.58782696723937988</c:v>
                </c:pt>
                <c:pt idx="125">
                  <c:v>0.58242589235305786</c:v>
                </c:pt>
                <c:pt idx="126">
                  <c:v>0.57700473070144653</c:v>
                </c:pt>
                <c:pt idx="127">
                  <c:v>0.57157742977142334</c:v>
                </c:pt>
                <c:pt idx="128">
                  <c:v>0.56610560417175293</c:v>
                </c:pt>
                <c:pt idx="129">
                  <c:v>0.56057602167129517</c:v>
                </c:pt>
                <c:pt idx="130">
                  <c:v>0.55510526895523071</c:v>
                </c:pt>
                <c:pt idx="131">
                  <c:v>0.54973858594894409</c:v>
                </c:pt>
                <c:pt idx="132">
                  <c:v>0.54447323083877563</c:v>
                </c:pt>
                <c:pt idx="133">
                  <c:v>0.53933602571487427</c:v>
                </c:pt>
                <c:pt idx="134">
                  <c:v>0.53433537483215332</c:v>
                </c:pt>
                <c:pt idx="135">
                  <c:v>0.52939379215240479</c:v>
                </c:pt>
                <c:pt idx="136">
                  <c:v>0.52456223964691162</c:v>
                </c:pt>
                <c:pt idx="137">
                  <c:v>0.5198214054107666</c:v>
                </c:pt>
                <c:pt idx="138">
                  <c:v>0.51517355442047119</c:v>
                </c:pt>
                <c:pt idx="139">
                  <c:v>0.5106084942817688</c:v>
                </c:pt>
                <c:pt idx="140">
                  <c:v>0.5061153769493103</c:v>
                </c:pt>
                <c:pt idx="141">
                  <c:v>0.50170797109603882</c:v>
                </c:pt>
                <c:pt idx="142">
                  <c:v>0.4973776638507843</c:v>
                </c:pt>
                <c:pt idx="143">
                  <c:v>0.49312323331832886</c:v>
                </c:pt>
                <c:pt idx="144">
                  <c:v>0.48892813920974731</c:v>
                </c:pt>
                <c:pt idx="145">
                  <c:v>0.48479923605918884</c:v>
                </c:pt>
                <c:pt idx="146">
                  <c:v>0.48074507713317871</c:v>
                </c:pt>
                <c:pt idx="147">
                  <c:v>0.47676831483840942</c:v>
                </c:pt>
                <c:pt idx="148">
                  <c:v>0.47289302945137024</c:v>
                </c:pt>
                <c:pt idx="149">
                  <c:v>0.46911182999610901</c:v>
                </c:pt>
                <c:pt idx="150">
                  <c:v>0.46536019444465637</c:v>
                </c:pt>
                <c:pt idx="151">
                  <c:v>0.46162605285644531</c:v>
                </c:pt>
                <c:pt idx="152">
                  <c:v>0.45795151591300964</c:v>
                </c:pt>
                <c:pt idx="153">
                  <c:v>0.4543297290802002</c:v>
                </c:pt>
                <c:pt idx="154">
                  <c:v>0.45075821876525879</c:v>
                </c:pt>
                <c:pt idx="155">
                  <c:v>0.44726279377937317</c:v>
                </c:pt>
                <c:pt idx="156">
                  <c:v>0.44386902451515198</c:v>
                </c:pt>
                <c:pt idx="157">
                  <c:v>0.44051492214202881</c:v>
                </c:pt>
                <c:pt idx="158">
                  <c:v>0.43717235326766968</c:v>
                </c:pt>
                <c:pt idx="159">
                  <c:v>0.43386664986610413</c:v>
                </c:pt>
                <c:pt idx="160">
                  <c:v>0.43061482906341553</c:v>
                </c:pt>
                <c:pt idx="161">
                  <c:v>0.42743134498596191</c:v>
                </c:pt>
                <c:pt idx="162">
                  <c:v>0.42431318759918213</c:v>
                </c:pt>
                <c:pt idx="163">
                  <c:v>0.42129218578338623</c:v>
                </c:pt>
                <c:pt idx="164">
                  <c:v>0.41835653781890869</c:v>
                </c:pt>
                <c:pt idx="165">
                  <c:v>0.41549509763717651</c:v>
                </c:pt>
                <c:pt idx="166">
                  <c:v>0.41270020604133606</c:v>
                </c:pt>
                <c:pt idx="167">
                  <c:v>0.40997549891471863</c:v>
                </c:pt>
                <c:pt idx="168">
                  <c:v>0.40732237696647644</c:v>
                </c:pt>
                <c:pt idx="169">
                  <c:v>0.40476199984550476</c:v>
                </c:pt>
                <c:pt idx="170">
                  <c:v>0.40229269862174988</c:v>
                </c:pt>
                <c:pt idx="171">
                  <c:v>0.39990764856338501</c:v>
                </c:pt>
                <c:pt idx="172">
                  <c:v>0.39759400486946106</c:v>
                </c:pt>
                <c:pt idx="173">
                  <c:v>0.39534354209899902</c:v>
                </c:pt>
                <c:pt idx="174">
                  <c:v>0.39315545558929443</c:v>
                </c:pt>
                <c:pt idx="175">
                  <c:v>0.39102482795715332</c:v>
                </c:pt>
                <c:pt idx="176">
                  <c:v>0.38893234729766846</c:v>
                </c:pt>
                <c:pt idx="177">
                  <c:v>0.38687241077423096</c:v>
                </c:pt>
                <c:pt idx="178">
                  <c:v>0.38483726978302002</c:v>
                </c:pt>
                <c:pt idx="179">
                  <c:v>0.3828372061252594</c:v>
                </c:pt>
                <c:pt idx="180">
                  <c:v>0.38086959719657898</c:v>
                </c:pt>
                <c:pt idx="181">
                  <c:v>0.37892571091651917</c:v>
                </c:pt>
                <c:pt idx="182">
                  <c:v>0.37698864936828613</c:v>
                </c:pt>
                <c:pt idx="183">
                  <c:v>0.37509047985076904</c:v>
                </c:pt>
                <c:pt idx="184">
                  <c:v>0.3732319176197052</c:v>
                </c:pt>
                <c:pt idx="185">
                  <c:v>0.37140709161758423</c:v>
                </c:pt>
                <c:pt idx="186">
                  <c:v>0.36961784958839417</c:v>
                </c:pt>
                <c:pt idx="187">
                  <c:v>0.36787104606628418</c:v>
                </c:pt>
                <c:pt idx="188">
                  <c:v>0.36617875099182129</c:v>
                </c:pt>
                <c:pt idx="189">
                  <c:v>0.36452266573905945</c:v>
                </c:pt>
                <c:pt idx="190">
                  <c:v>0.36290115118026733</c:v>
                </c:pt>
                <c:pt idx="191">
                  <c:v>0.36131018400192261</c:v>
                </c:pt>
                <c:pt idx="192">
                  <c:v>0.35974353551864624</c:v>
                </c:pt>
                <c:pt idx="193">
                  <c:v>0.358207106590271</c:v>
                </c:pt>
                <c:pt idx="194">
                  <c:v>0.35670652985572815</c:v>
                </c:pt>
                <c:pt idx="195">
                  <c:v>0.3552299439907074</c:v>
                </c:pt>
                <c:pt idx="196">
                  <c:v>0.35377204418182373</c:v>
                </c:pt>
                <c:pt idx="197">
                  <c:v>0.35233590006828308</c:v>
                </c:pt>
                <c:pt idx="198">
                  <c:v>0.35091859102249146</c:v>
                </c:pt>
                <c:pt idx="199">
                  <c:v>0.34952118992805481</c:v>
                </c:pt>
                <c:pt idx="200">
                  <c:v>0.34814086556434631</c:v>
                </c:pt>
                <c:pt idx="201">
                  <c:v>0.34677383303642273</c:v>
                </c:pt>
                <c:pt idx="202">
                  <c:v>0.34542611241340637</c:v>
                </c:pt>
                <c:pt idx="203">
                  <c:v>0.34410461783409119</c:v>
                </c:pt>
                <c:pt idx="204">
                  <c:v>0.34280663728713989</c:v>
                </c:pt>
                <c:pt idx="205">
                  <c:v>0.341543048620224</c:v>
                </c:pt>
                <c:pt idx="206">
                  <c:v>0.34031227231025696</c:v>
                </c:pt>
                <c:pt idx="207">
                  <c:v>0.3391059935092926</c:v>
                </c:pt>
                <c:pt idx="208">
                  <c:v>0.33792197704315186</c:v>
                </c:pt>
                <c:pt idx="209">
                  <c:v>0.33676391839981079</c:v>
                </c:pt>
                <c:pt idx="210">
                  <c:v>0.33562377095222473</c:v>
                </c:pt>
                <c:pt idx="211">
                  <c:v>0.33447825908660889</c:v>
                </c:pt>
                <c:pt idx="212">
                  <c:v>0.33332854509353638</c:v>
                </c:pt>
                <c:pt idx="213">
                  <c:v>0.33217543363571167</c:v>
                </c:pt>
                <c:pt idx="214">
                  <c:v>0.33100757002830505</c:v>
                </c:pt>
                <c:pt idx="215">
                  <c:v>0.32982346415519714</c:v>
                </c:pt>
                <c:pt idx="216">
                  <c:v>0.32863742113113403</c:v>
                </c:pt>
                <c:pt idx="217">
                  <c:v>0.32745459675788879</c:v>
                </c:pt>
                <c:pt idx="218">
                  <c:v>0.32626193761825562</c:v>
                </c:pt>
                <c:pt idx="219">
                  <c:v>0.32505562901496887</c:v>
                </c:pt>
                <c:pt idx="220">
                  <c:v>0.32386407256126404</c:v>
                </c:pt>
                <c:pt idx="221">
                  <c:v>0.32269677519798279</c:v>
                </c:pt>
                <c:pt idx="222">
                  <c:v>0.32155701518058777</c:v>
                </c:pt>
                <c:pt idx="223">
                  <c:v>0.32044780254364014</c:v>
                </c:pt>
                <c:pt idx="224">
                  <c:v>0.31936618685722351</c:v>
                </c:pt>
                <c:pt idx="225">
                  <c:v>0.3183085024356842</c:v>
                </c:pt>
                <c:pt idx="226">
                  <c:v>0.3172723650932312</c:v>
                </c:pt>
                <c:pt idx="227">
                  <c:v>0.31625503301620483</c:v>
                </c:pt>
                <c:pt idx="228">
                  <c:v>0.31524413824081421</c:v>
                </c:pt>
                <c:pt idx="229">
                  <c:v>0.31423673033714294</c:v>
                </c:pt>
                <c:pt idx="230">
                  <c:v>0.3132132887840271</c:v>
                </c:pt>
                <c:pt idx="231">
                  <c:v>0.31217354536056519</c:v>
                </c:pt>
                <c:pt idx="232">
                  <c:v>0.31111812591552734</c:v>
                </c:pt>
                <c:pt idx="233">
                  <c:v>0.31004631519317627</c:v>
                </c:pt>
                <c:pt idx="234">
                  <c:v>0.30896270275115967</c:v>
                </c:pt>
                <c:pt idx="235">
                  <c:v>0.3078712522983551</c:v>
                </c:pt>
                <c:pt idx="236">
                  <c:v>0.30678978562355042</c:v>
                </c:pt>
                <c:pt idx="237">
                  <c:v>0.30571874976158142</c:v>
                </c:pt>
                <c:pt idx="238">
                  <c:v>0.30465024709701538</c:v>
                </c:pt>
                <c:pt idx="239">
                  <c:v>0.30358162522315979</c:v>
                </c:pt>
                <c:pt idx="240">
                  <c:v>0.30251169204711914</c:v>
                </c:pt>
                <c:pt idx="241">
                  <c:v>0.30145356059074402</c:v>
                </c:pt>
                <c:pt idx="242">
                  <c:v>0.30034264922142029</c:v>
                </c:pt>
                <c:pt idx="243">
                  <c:v>0.29918426275253296</c:v>
                </c:pt>
                <c:pt idx="244">
                  <c:v>0.29805347323417664</c:v>
                </c:pt>
                <c:pt idx="245">
                  <c:v>0.29694312810897827</c:v>
                </c:pt>
                <c:pt idx="246">
                  <c:v>0.29583871364593506</c:v>
                </c:pt>
                <c:pt idx="247">
                  <c:v>0.29475140571594238</c:v>
                </c:pt>
                <c:pt idx="248">
                  <c:v>0.29361274838447571</c:v>
                </c:pt>
                <c:pt idx="249">
                  <c:v>0.29250803589820862</c:v>
                </c:pt>
                <c:pt idx="250">
                  <c:v>0.29147082567214966</c:v>
                </c:pt>
                <c:pt idx="251">
                  <c:v>0.2904687225818634</c:v>
                </c:pt>
                <c:pt idx="252">
                  <c:v>0.28949806094169617</c:v>
                </c:pt>
                <c:pt idx="253">
                  <c:v>0.28854554891586304</c:v>
                </c:pt>
                <c:pt idx="254">
                  <c:v>0.28761479258537292</c:v>
                </c:pt>
                <c:pt idx="255">
                  <c:v>0.28670021891593933</c:v>
                </c:pt>
                <c:pt idx="256">
                  <c:v>0.28579282760620117</c:v>
                </c:pt>
                <c:pt idx="257">
                  <c:v>0.28487309813499451</c:v>
                </c:pt>
                <c:pt idx="258">
                  <c:v>0.28394478559494019</c:v>
                </c:pt>
                <c:pt idx="259">
                  <c:v>0.28298854827880859</c:v>
                </c:pt>
                <c:pt idx="260">
                  <c:v>0.28199565410614014</c:v>
                </c:pt>
                <c:pt idx="261">
                  <c:v>0.28095877170562744</c:v>
                </c:pt>
                <c:pt idx="262">
                  <c:v>0.2798621654510498</c:v>
                </c:pt>
                <c:pt idx="263">
                  <c:v>0.27871447801589966</c:v>
                </c:pt>
                <c:pt idx="264">
                  <c:v>0.27751684188842773</c:v>
                </c:pt>
                <c:pt idx="265">
                  <c:v>0.27627494931221008</c:v>
                </c:pt>
                <c:pt idx="266">
                  <c:v>0.27502337098121643</c:v>
                </c:pt>
                <c:pt idx="267">
                  <c:v>0.27377709746360779</c:v>
                </c:pt>
                <c:pt idx="268">
                  <c:v>0.27253890037536621</c:v>
                </c:pt>
                <c:pt idx="269">
                  <c:v>0.27131059765815735</c:v>
                </c:pt>
                <c:pt idx="270">
                  <c:v>0.27006736397743225</c:v>
                </c:pt>
                <c:pt idx="271">
                  <c:v>0.26879823207855225</c:v>
                </c:pt>
                <c:pt idx="272">
                  <c:v>0.26750582456588745</c:v>
                </c:pt>
                <c:pt idx="273">
                  <c:v>0.26618757843971252</c:v>
                </c:pt>
                <c:pt idx="274">
                  <c:v>0.26483547687530518</c:v>
                </c:pt>
                <c:pt idx="275">
                  <c:v>0.26347202062606812</c:v>
                </c:pt>
                <c:pt idx="276">
                  <c:v>0.26210141181945801</c:v>
                </c:pt>
                <c:pt idx="277">
                  <c:v>0.26073843240737915</c:v>
                </c:pt>
                <c:pt idx="278">
                  <c:v>0.25934600830078125</c:v>
                </c:pt>
                <c:pt idx="279">
                  <c:v>0.25793987512588501</c:v>
                </c:pt>
                <c:pt idx="280">
                  <c:v>0.25652584433555603</c:v>
                </c:pt>
                <c:pt idx="281">
                  <c:v>0.25513705611228943</c:v>
                </c:pt>
                <c:pt idx="282">
                  <c:v>0.25377407670021057</c:v>
                </c:pt>
                <c:pt idx="283">
                  <c:v>0.25240546464920044</c:v>
                </c:pt>
                <c:pt idx="284">
                  <c:v>0.25102958083152771</c:v>
                </c:pt>
                <c:pt idx="285">
                  <c:v>0.24964696168899536</c:v>
                </c:pt>
                <c:pt idx="286">
                  <c:v>0.24830356240272522</c:v>
                </c:pt>
                <c:pt idx="287">
                  <c:v>0.2470192015171051</c:v>
                </c:pt>
                <c:pt idx="288">
                  <c:v>0.2457546591758728</c:v>
                </c:pt>
                <c:pt idx="289">
                  <c:v>0.24445377290248871</c:v>
                </c:pt>
                <c:pt idx="290">
                  <c:v>0.24315556883811951</c:v>
                </c:pt>
                <c:pt idx="291">
                  <c:v>0.24190956354141235</c:v>
                </c:pt>
                <c:pt idx="292">
                  <c:v>0.24072729051113129</c:v>
                </c:pt>
                <c:pt idx="293">
                  <c:v>0.23956893384456635</c:v>
                </c:pt>
                <c:pt idx="294">
                  <c:v>0.23836754262447357</c:v>
                </c:pt>
                <c:pt idx="295">
                  <c:v>0.23709391057491302</c:v>
                </c:pt>
                <c:pt idx="296">
                  <c:v>0.23574149608612061</c:v>
                </c:pt>
                <c:pt idx="297">
                  <c:v>0.23430708050727844</c:v>
                </c:pt>
                <c:pt idx="298">
                  <c:v>0.23273758590221405</c:v>
                </c:pt>
                <c:pt idx="299">
                  <c:v>0.23104871809482574</c:v>
                </c:pt>
                <c:pt idx="300">
                  <c:v>0.22925902903079987</c:v>
                </c:pt>
                <c:pt idx="301">
                  <c:v>0.22739322483539581</c:v>
                </c:pt>
                <c:pt idx="302">
                  <c:v>0.22546632587909698</c:v>
                </c:pt>
                <c:pt idx="303">
                  <c:v>0.22352153062820435</c:v>
                </c:pt>
                <c:pt idx="304">
                  <c:v>0.22160620987415314</c:v>
                </c:pt>
                <c:pt idx="305">
                  <c:v>0.21975760161876678</c:v>
                </c:pt>
                <c:pt idx="306">
                  <c:v>0.21799236536026001</c:v>
                </c:pt>
                <c:pt idx="307">
                  <c:v>0.2162809818983078</c:v>
                </c:pt>
                <c:pt idx="308">
                  <c:v>0.21461856365203857</c:v>
                </c:pt>
                <c:pt idx="309">
                  <c:v>0.2130092978477478</c:v>
                </c:pt>
                <c:pt idx="310">
                  <c:v>0.21146735548973083</c:v>
                </c:pt>
                <c:pt idx="311">
                  <c:v>0.20998089015483856</c:v>
                </c:pt>
                <c:pt idx="312">
                  <c:v>0.20856766402721405</c:v>
                </c:pt>
                <c:pt idx="313">
                  <c:v>0.2072293609380722</c:v>
                </c:pt>
                <c:pt idx="314">
                  <c:v>0.20593847334384918</c:v>
                </c:pt>
                <c:pt idx="315">
                  <c:v>0.20464774966239929</c:v>
                </c:pt>
                <c:pt idx="316">
                  <c:v>0.20334441959857941</c:v>
                </c:pt>
                <c:pt idx="317">
                  <c:v>0.2020067423582077</c:v>
                </c:pt>
                <c:pt idx="318">
                  <c:v>0.20062461495399475</c:v>
                </c:pt>
                <c:pt idx="319">
                  <c:v>0.19920487701892853</c:v>
                </c:pt>
                <c:pt idx="320">
                  <c:v>0.19777514040470123</c:v>
                </c:pt>
                <c:pt idx="321">
                  <c:v>0.19634415209293365</c:v>
                </c:pt>
                <c:pt idx="322">
                  <c:v>0.19487564265727997</c:v>
                </c:pt>
                <c:pt idx="323">
                  <c:v>0.19347220659255981</c:v>
                </c:pt>
                <c:pt idx="324">
                  <c:v>0.19210456311702728</c:v>
                </c:pt>
                <c:pt idx="325">
                  <c:v>0.19073402881622314</c:v>
                </c:pt>
                <c:pt idx="326">
                  <c:v>0.18937098979949951</c:v>
                </c:pt>
                <c:pt idx="327">
                  <c:v>0.18801732361316681</c:v>
                </c:pt>
                <c:pt idx="328">
                  <c:v>0.18670867383480072</c:v>
                </c:pt>
                <c:pt idx="329">
                  <c:v>0.18544155359268188</c:v>
                </c:pt>
                <c:pt idx="330">
                  <c:v>0.18420977890491486</c:v>
                </c:pt>
                <c:pt idx="331">
                  <c:v>0.18304035067558289</c:v>
                </c:pt>
                <c:pt idx="332">
                  <c:v>0.18187679350376129</c:v>
                </c:pt>
                <c:pt idx="333">
                  <c:v>0.18071255087852478</c:v>
                </c:pt>
                <c:pt idx="334">
                  <c:v>0.17956672608852386</c:v>
                </c:pt>
                <c:pt idx="335">
                  <c:v>0.17842188477516174</c:v>
                </c:pt>
                <c:pt idx="336">
                  <c:v>0.17727982997894287</c:v>
                </c:pt>
                <c:pt idx="337">
                  <c:v>0.17607112228870392</c:v>
                </c:pt>
                <c:pt idx="338">
                  <c:v>0.17479495704174042</c:v>
                </c:pt>
                <c:pt idx="339">
                  <c:v>0.17349305748939514</c:v>
                </c:pt>
                <c:pt idx="340">
                  <c:v>0.17219947278499603</c:v>
                </c:pt>
                <c:pt idx="341">
                  <c:v>0.17085042595863342</c:v>
                </c:pt>
                <c:pt idx="342">
                  <c:v>0.16946415603160858</c:v>
                </c:pt>
                <c:pt idx="343">
                  <c:v>0.16811972856521606</c:v>
                </c:pt>
                <c:pt idx="344">
                  <c:v>0.16685253381729126</c:v>
                </c:pt>
                <c:pt idx="345">
                  <c:v>0.16564041376113892</c:v>
                </c:pt>
                <c:pt idx="346">
                  <c:v>0.16445542871952057</c:v>
                </c:pt>
                <c:pt idx="347">
                  <c:v>0.1632743775844574</c:v>
                </c:pt>
                <c:pt idx="348">
                  <c:v>0.16213205456733704</c:v>
                </c:pt>
                <c:pt idx="349">
                  <c:v>0.16105295717716217</c:v>
                </c:pt>
                <c:pt idx="350">
                  <c:v>0.15999220311641693</c:v>
                </c:pt>
                <c:pt idx="351">
                  <c:v>0.15898133814334869</c:v>
                </c:pt>
                <c:pt idx="352">
                  <c:v>0.15794706344604492</c:v>
                </c:pt>
                <c:pt idx="353">
                  <c:v>0.156874880194664</c:v>
                </c:pt>
                <c:pt idx="354">
                  <c:v>0.15584282577037811</c:v>
                </c:pt>
                <c:pt idx="355">
                  <c:v>0.154751256108284</c:v>
                </c:pt>
                <c:pt idx="356">
                  <c:v>0.15366710722446442</c:v>
                </c:pt>
                <c:pt idx="357">
                  <c:v>0.15258091688156128</c:v>
                </c:pt>
                <c:pt idx="358">
                  <c:v>0.15145774185657501</c:v>
                </c:pt>
                <c:pt idx="359">
                  <c:v>0.15031448006629944</c:v>
                </c:pt>
                <c:pt idx="360">
                  <c:v>0.149200439453125</c:v>
                </c:pt>
                <c:pt idx="361">
                  <c:v>0.14813545346260071</c:v>
                </c:pt>
                <c:pt idx="362">
                  <c:v>0.14706872403621674</c:v>
                </c:pt>
                <c:pt idx="363">
                  <c:v>0.14600899815559387</c:v>
                </c:pt>
                <c:pt idx="364">
                  <c:v>0.14496831595897675</c:v>
                </c:pt>
                <c:pt idx="365">
                  <c:v>0.14398303627967834</c:v>
                </c:pt>
                <c:pt idx="366">
                  <c:v>0.14301703870296478</c:v>
                </c:pt>
                <c:pt idx="367">
                  <c:v>0.14211823046207428</c:v>
                </c:pt>
                <c:pt idx="368">
                  <c:v>0.14131355285644531</c:v>
                </c:pt>
                <c:pt idx="369">
                  <c:v>0.14052881300449371</c:v>
                </c:pt>
                <c:pt idx="370">
                  <c:v>0.13978013396263123</c:v>
                </c:pt>
                <c:pt idx="371">
                  <c:v>0.13901647925376892</c:v>
                </c:pt>
                <c:pt idx="372">
                  <c:v>0.13823229074478149</c:v>
                </c:pt>
                <c:pt idx="373">
                  <c:v>0.13742649555206299</c:v>
                </c:pt>
                <c:pt idx="374">
                  <c:v>0.13659437000751495</c:v>
                </c:pt>
                <c:pt idx="375">
                  <c:v>0.13572180271148682</c:v>
                </c:pt>
                <c:pt idx="376">
                  <c:v>0.13484501838684082</c:v>
                </c:pt>
                <c:pt idx="377">
                  <c:v>0.13394598662853241</c:v>
                </c:pt>
                <c:pt idx="378">
                  <c:v>0.13309122622013092</c:v>
                </c:pt>
                <c:pt idx="379">
                  <c:v>0.13223354518413544</c:v>
                </c:pt>
                <c:pt idx="380">
                  <c:v>0.13139760494232178</c:v>
                </c:pt>
                <c:pt idx="381">
                  <c:v>0.1305946409702301</c:v>
                </c:pt>
                <c:pt idx="382">
                  <c:v>0.12983229756355286</c:v>
                </c:pt>
                <c:pt idx="383">
                  <c:v>0.12915641069412231</c:v>
                </c:pt>
                <c:pt idx="384">
                  <c:v>0.12855133414268494</c:v>
                </c:pt>
                <c:pt idx="385">
                  <c:v>0.12798209488391876</c:v>
                </c:pt>
                <c:pt idx="386">
                  <c:v>0.12743252515792847</c:v>
                </c:pt>
                <c:pt idx="387">
                  <c:v>0.12688964605331421</c:v>
                </c:pt>
                <c:pt idx="388">
                  <c:v>0.12634024024009705</c:v>
                </c:pt>
                <c:pt idx="389">
                  <c:v>0.12576335668563843</c:v>
                </c:pt>
                <c:pt idx="390">
                  <c:v>0.12515497207641602</c:v>
                </c:pt>
                <c:pt idx="391">
                  <c:v>0.12456677109003067</c:v>
                </c:pt>
                <c:pt idx="392">
                  <c:v>0.12393811345100403</c:v>
                </c:pt>
                <c:pt idx="393">
                  <c:v>0.12327153980731964</c:v>
                </c:pt>
                <c:pt idx="394">
                  <c:v>0.12259391695261002</c:v>
                </c:pt>
                <c:pt idx="395">
                  <c:v>0.12189166992902756</c:v>
                </c:pt>
                <c:pt idx="396">
                  <c:v>0.12117747962474823</c:v>
                </c:pt>
                <c:pt idx="397">
                  <c:v>0.1204623207449913</c:v>
                </c:pt>
                <c:pt idx="398">
                  <c:v>0.11975383013486862</c:v>
                </c:pt>
                <c:pt idx="399">
                  <c:v>0.11907537281513214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5-4B21-950F-7B170D49EB9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 layers'!$B$2:$B$402</c:f>
              <c:numCache>
                <c:formatCode>General</c:formatCode>
                <c:ptCount val="401"/>
                <c:pt idx="0">
                  <c:v>1.0992754697799683</c:v>
                </c:pt>
                <c:pt idx="1">
                  <c:v>1.0977103710174561</c:v>
                </c:pt>
                <c:pt idx="2">
                  <c:v>1.096112847328186</c:v>
                </c:pt>
                <c:pt idx="3">
                  <c:v>1.0945115089416504</c:v>
                </c:pt>
                <c:pt idx="4">
                  <c:v>1.0928758382797241</c:v>
                </c:pt>
                <c:pt idx="5">
                  <c:v>1.0912070274353027</c:v>
                </c:pt>
                <c:pt idx="6">
                  <c:v>1.0895209312438965</c:v>
                </c:pt>
                <c:pt idx="7">
                  <c:v>1.0878628492355347</c:v>
                </c:pt>
                <c:pt idx="8">
                  <c:v>1.0862472057342529</c:v>
                </c:pt>
                <c:pt idx="9">
                  <c:v>1.0846292972564697</c:v>
                </c:pt>
                <c:pt idx="10">
                  <c:v>1.0830106735229492</c:v>
                </c:pt>
                <c:pt idx="11">
                  <c:v>1.0813766717910767</c:v>
                </c:pt>
                <c:pt idx="12">
                  <c:v>1.0797150135040283</c:v>
                </c:pt>
                <c:pt idx="13">
                  <c:v>1.0780248641967773</c:v>
                </c:pt>
                <c:pt idx="14">
                  <c:v>1.0763325691223145</c:v>
                </c:pt>
                <c:pt idx="15">
                  <c:v>1.0746308565139771</c:v>
                </c:pt>
                <c:pt idx="16">
                  <c:v>1.0728826522827148</c:v>
                </c:pt>
                <c:pt idx="17">
                  <c:v>1.0711197853088379</c:v>
                </c:pt>
                <c:pt idx="18">
                  <c:v>1.0693502426147461</c:v>
                </c:pt>
                <c:pt idx="19">
                  <c:v>1.0675454139709473</c:v>
                </c:pt>
                <c:pt idx="20">
                  <c:v>1.065674901008606</c:v>
                </c:pt>
                <c:pt idx="21">
                  <c:v>1.0638191699981689</c:v>
                </c:pt>
                <c:pt idx="22">
                  <c:v>1.0619471073150635</c:v>
                </c:pt>
                <c:pt idx="23">
                  <c:v>1.0600504875183105</c:v>
                </c:pt>
                <c:pt idx="24">
                  <c:v>1.0581142902374268</c:v>
                </c:pt>
                <c:pt idx="25">
                  <c:v>1.0561734437942505</c:v>
                </c:pt>
                <c:pt idx="26">
                  <c:v>1.0541913509368896</c:v>
                </c:pt>
                <c:pt idx="27">
                  <c:v>1.0521315336227417</c:v>
                </c:pt>
                <c:pt idx="28">
                  <c:v>1.0500049591064453</c:v>
                </c:pt>
                <c:pt idx="29">
                  <c:v>1.0478515625</c:v>
                </c:pt>
                <c:pt idx="30">
                  <c:v>1.0456702709197998</c:v>
                </c:pt>
                <c:pt idx="31">
                  <c:v>1.0434621572494507</c:v>
                </c:pt>
                <c:pt idx="32">
                  <c:v>1.0412307977676392</c:v>
                </c:pt>
                <c:pt idx="33">
                  <c:v>1.0389549732208252</c:v>
                </c:pt>
                <c:pt idx="34">
                  <c:v>1.0366225242614746</c:v>
                </c:pt>
                <c:pt idx="35">
                  <c:v>1.0342297554016113</c:v>
                </c:pt>
                <c:pt idx="36">
                  <c:v>1.0317947864532471</c:v>
                </c:pt>
                <c:pt idx="37">
                  <c:v>1.0293058156967163</c:v>
                </c:pt>
                <c:pt idx="38">
                  <c:v>1.0267632007598877</c:v>
                </c:pt>
                <c:pt idx="39">
                  <c:v>1.0241632461547852</c:v>
                </c:pt>
                <c:pt idx="40">
                  <c:v>1.0215146541595459</c:v>
                </c:pt>
                <c:pt idx="41">
                  <c:v>1.0188214778900146</c:v>
                </c:pt>
                <c:pt idx="42">
                  <c:v>1.0160880088806152</c:v>
                </c:pt>
                <c:pt idx="43">
                  <c:v>1.0132960081100464</c:v>
                </c:pt>
                <c:pt idx="44">
                  <c:v>1.0104515552520752</c:v>
                </c:pt>
                <c:pt idx="45">
                  <c:v>1.007549524307251</c:v>
                </c:pt>
                <c:pt idx="46">
                  <c:v>1.0045688152313232</c:v>
                </c:pt>
                <c:pt idx="47">
                  <c:v>1.0015126466751099</c:v>
                </c:pt>
                <c:pt idx="48">
                  <c:v>0.99837470054626465</c:v>
                </c:pt>
                <c:pt idx="49">
                  <c:v>0.99516898393630981</c:v>
                </c:pt>
                <c:pt idx="50">
                  <c:v>0.99189400672912598</c:v>
                </c:pt>
                <c:pt idx="51">
                  <c:v>0.98855888843536377</c:v>
                </c:pt>
                <c:pt idx="52">
                  <c:v>0.98516321182250977</c:v>
                </c:pt>
                <c:pt idx="53">
                  <c:v>0.98171597719192505</c:v>
                </c:pt>
                <c:pt idx="54">
                  <c:v>0.97819244861602783</c:v>
                </c:pt>
                <c:pt idx="55">
                  <c:v>0.97457307577133179</c:v>
                </c:pt>
                <c:pt idx="56">
                  <c:v>0.97091138362884521</c:v>
                </c:pt>
                <c:pt idx="57">
                  <c:v>0.96719861030578613</c:v>
                </c:pt>
                <c:pt idx="58">
                  <c:v>0.96342819929122925</c:v>
                </c:pt>
                <c:pt idx="59">
                  <c:v>0.95956331491470337</c:v>
                </c:pt>
                <c:pt idx="60">
                  <c:v>0.95562189817428589</c:v>
                </c:pt>
                <c:pt idx="61">
                  <c:v>0.95160132646560669</c:v>
                </c:pt>
                <c:pt idx="62">
                  <c:v>0.94747161865234375</c:v>
                </c:pt>
                <c:pt idx="63">
                  <c:v>0.94326299428939819</c:v>
                </c:pt>
                <c:pt idx="64">
                  <c:v>0.93898099660873413</c:v>
                </c:pt>
                <c:pt idx="65">
                  <c:v>0.93467581272125244</c:v>
                </c:pt>
                <c:pt idx="66">
                  <c:v>0.93027269840240479</c:v>
                </c:pt>
                <c:pt idx="67">
                  <c:v>0.92577588558197021</c:v>
                </c:pt>
                <c:pt idx="68">
                  <c:v>0.92120164632797241</c:v>
                </c:pt>
                <c:pt idx="69">
                  <c:v>0.91654318571090698</c:v>
                </c:pt>
                <c:pt idx="70">
                  <c:v>0.91180527210235596</c:v>
                </c:pt>
                <c:pt idx="71">
                  <c:v>0.9070013165473938</c:v>
                </c:pt>
                <c:pt idx="72">
                  <c:v>0.90212827920913696</c:v>
                </c:pt>
                <c:pt idx="73">
                  <c:v>0.89722013473510742</c:v>
                </c:pt>
                <c:pt idx="74">
                  <c:v>0.89230668544769287</c:v>
                </c:pt>
                <c:pt idx="75">
                  <c:v>0.88734698295593262</c:v>
                </c:pt>
                <c:pt idx="76">
                  <c:v>0.8823390007019043</c:v>
                </c:pt>
                <c:pt idx="77">
                  <c:v>0.8772655725479126</c:v>
                </c:pt>
                <c:pt idx="78">
                  <c:v>0.872100830078125</c:v>
                </c:pt>
                <c:pt idx="79">
                  <c:v>0.86678558588027954</c:v>
                </c:pt>
                <c:pt idx="80">
                  <c:v>0.86135208606719971</c:v>
                </c:pt>
                <c:pt idx="81">
                  <c:v>0.85580366849899292</c:v>
                </c:pt>
                <c:pt idx="82">
                  <c:v>0.85016030073165894</c:v>
                </c:pt>
                <c:pt idx="83">
                  <c:v>0.84443068504333496</c:v>
                </c:pt>
                <c:pt idx="84">
                  <c:v>0.83861082792282104</c:v>
                </c:pt>
                <c:pt idx="85">
                  <c:v>0.83269882202148438</c:v>
                </c:pt>
                <c:pt idx="86">
                  <c:v>0.82667088508605957</c:v>
                </c:pt>
                <c:pt idx="87">
                  <c:v>0.82055717706680298</c:v>
                </c:pt>
                <c:pt idx="88">
                  <c:v>0.81436836719512939</c:v>
                </c:pt>
                <c:pt idx="89">
                  <c:v>0.80814749002456665</c:v>
                </c:pt>
                <c:pt idx="90">
                  <c:v>0.80186569690704346</c:v>
                </c:pt>
                <c:pt idx="91">
                  <c:v>0.79550683498382568</c:v>
                </c:pt>
                <c:pt idx="92">
                  <c:v>0.78908491134643555</c:v>
                </c:pt>
                <c:pt idx="93">
                  <c:v>0.78259032964706421</c:v>
                </c:pt>
                <c:pt idx="94">
                  <c:v>0.77597880363464355</c:v>
                </c:pt>
                <c:pt idx="95">
                  <c:v>0.7693060040473938</c:v>
                </c:pt>
                <c:pt idx="96">
                  <c:v>0.76258885860443115</c:v>
                </c:pt>
                <c:pt idx="97">
                  <c:v>0.75579077005386353</c:v>
                </c:pt>
                <c:pt idx="98">
                  <c:v>0.74891138076782227</c:v>
                </c:pt>
                <c:pt idx="99">
                  <c:v>0.74193382263183594</c:v>
                </c:pt>
                <c:pt idx="100">
                  <c:v>0.73486596345901489</c:v>
                </c:pt>
                <c:pt idx="101">
                  <c:v>0.72771269083023071</c:v>
                </c:pt>
                <c:pt idx="102">
                  <c:v>0.72046351432800293</c:v>
                </c:pt>
                <c:pt idx="103">
                  <c:v>0.7131916880607605</c:v>
                </c:pt>
                <c:pt idx="104">
                  <c:v>0.70591819286346436</c:v>
                </c:pt>
                <c:pt idx="105">
                  <c:v>0.69865310192108154</c:v>
                </c:pt>
                <c:pt idx="106">
                  <c:v>0.69139426946640015</c:v>
                </c:pt>
                <c:pt idx="107">
                  <c:v>0.68412125110626221</c:v>
                </c:pt>
                <c:pt idx="108">
                  <c:v>0.67686706781387329</c:v>
                </c:pt>
                <c:pt idx="109">
                  <c:v>0.66964632272720337</c:v>
                </c:pt>
                <c:pt idx="110">
                  <c:v>0.66248095035552979</c:v>
                </c:pt>
                <c:pt idx="111">
                  <c:v>0.65535426139831543</c:v>
                </c:pt>
                <c:pt idx="112">
                  <c:v>0.64826875925064087</c:v>
                </c:pt>
                <c:pt idx="113">
                  <c:v>0.64124524593353271</c:v>
                </c:pt>
                <c:pt idx="114">
                  <c:v>0.63426351547241211</c:v>
                </c:pt>
                <c:pt idx="115">
                  <c:v>0.62733423709869385</c:v>
                </c:pt>
                <c:pt idx="116">
                  <c:v>0.62048131227493286</c:v>
                </c:pt>
                <c:pt idx="117">
                  <c:v>0.61372542381286621</c:v>
                </c:pt>
                <c:pt idx="118">
                  <c:v>0.60700994729995728</c:v>
                </c:pt>
                <c:pt idx="119">
                  <c:v>0.60035580396652222</c:v>
                </c:pt>
                <c:pt idx="120">
                  <c:v>0.59379911422729492</c:v>
                </c:pt>
                <c:pt idx="121">
                  <c:v>0.5873260498046875</c:v>
                </c:pt>
                <c:pt idx="122">
                  <c:v>0.58092814683914185</c:v>
                </c:pt>
                <c:pt idx="123">
                  <c:v>0.57461309432983398</c:v>
                </c:pt>
                <c:pt idx="124">
                  <c:v>0.5683828592300415</c:v>
                </c:pt>
                <c:pt idx="125">
                  <c:v>0.56225842237472534</c:v>
                </c:pt>
                <c:pt idx="126">
                  <c:v>0.55623584985733032</c:v>
                </c:pt>
                <c:pt idx="127">
                  <c:v>0.55029267072677612</c:v>
                </c:pt>
                <c:pt idx="128">
                  <c:v>0.54439765214920044</c:v>
                </c:pt>
                <c:pt idx="129">
                  <c:v>0.53858506679534912</c:v>
                </c:pt>
                <c:pt idx="130">
                  <c:v>0.53283983469009399</c:v>
                </c:pt>
                <c:pt idx="131">
                  <c:v>0.52720940113067627</c:v>
                </c:pt>
                <c:pt idx="132">
                  <c:v>0.52163732051849365</c:v>
                </c:pt>
                <c:pt idx="133">
                  <c:v>0.51621294021606445</c:v>
                </c:pt>
                <c:pt idx="134">
                  <c:v>0.51089179515838623</c:v>
                </c:pt>
                <c:pt idx="135">
                  <c:v>0.50560110807418823</c:v>
                </c:pt>
                <c:pt idx="136">
                  <c:v>0.50040906667709351</c:v>
                </c:pt>
                <c:pt idx="137">
                  <c:v>0.49533385038375854</c:v>
                </c:pt>
                <c:pt idx="138">
                  <c:v>0.49035617709159851</c:v>
                </c:pt>
                <c:pt idx="139">
                  <c:v>0.48545828461647034</c:v>
                </c:pt>
                <c:pt idx="140">
                  <c:v>0.48065006732940674</c:v>
                </c:pt>
                <c:pt idx="141">
                  <c:v>0.47593271732330322</c:v>
                </c:pt>
                <c:pt idx="142">
                  <c:v>0.47130051255226135</c:v>
                </c:pt>
                <c:pt idx="143">
                  <c:v>0.46673479676246643</c:v>
                </c:pt>
                <c:pt idx="144">
                  <c:v>0.46224337816238403</c:v>
                </c:pt>
                <c:pt idx="145">
                  <c:v>0.45784306526184082</c:v>
                </c:pt>
                <c:pt idx="146">
                  <c:v>0.45354664325714111</c:v>
                </c:pt>
                <c:pt idx="147">
                  <c:v>0.44934332370758057</c:v>
                </c:pt>
                <c:pt idx="148">
                  <c:v>0.4452252984046936</c:v>
                </c:pt>
                <c:pt idx="149">
                  <c:v>0.4411969780921936</c:v>
                </c:pt>
                <c:pt idx="150">
                  <c:v>0.43726590275764465</c:v>
                </c:pt>
                <c:pt idx="151">
                  <c:v>0.43340560793876648</c:v>
                </c:pt>
                <c:pt idx="152">
                  <c:v>0.42960402369499207</c:v>
                </c:pt>
                <c:pt idx="153">
                  <c:v>0.42587822675704956</c:v>
                </c:pt>
                <c:pt idx="154">
                  <c:v>0.42223674058914185</c:v>
                </c:pt>
                <c:pt idx="155">
                  <c:v>0.41868105530738831</c:v>
                </c:pt>
                <c:pt idx="156">
                  <c:v>0.41520196199417114</c:v>
                </c:pt>
                <c:pt idx="157">
                  <c:v>0.41182014346122742</c:v>
                </c:pt>
                <c:pt idx="158">
                  <c:v>0.40853726863861084</c:v>
                </c:pt>
                <c:pt idx="159">
                  <c:v>0.40530690550804138</c:v>
                </c:pt>
                <c:pt idx="160">
                  <c:v>0.4021364152431488</c:v>
                </c:pt>
                <c:pt idx="161">
                  <c:v>0.39903149008750916</c:v>
                </c:pt>
                <c:pt idx="162">
                  <c:v>0.39599478244781494</c:v>
                </c:pt>
                <c:pt idx="163">
                  <c:v>0.39303520321846008</c:v>
                </c:pt>
                <c:pt idx="164">
                  <c:v>0.39016735553741455</c:v>
                </c:pt>
                <c:pt idx="165">
                  <c:v>0.38736885786056519</c:v>
                </c:pt>
                <c:pt idx="166">
                  <c:v>0.38463661074638367</c:v>
                </c:pt>
                <c:pt idx="167">
                  <c:v>0.38198563456535339</c:v>
                </c:pt>
                <c:pt idx="168">
                  <c:v>0.37940326333045959</c:v>
                </c:pt>
                <c:pt idx="169">
                  <c:v>0.37688931822776794</c:v>
                </c:pt>
                <c:pt idx="170">
                  <c:v>0.37444192171096802</c:v>
                </c:pt>
                <c:pt idx="171">
                  <c:v>0.37204605340957642</c:v>
                </c:pt>
                <c:pt idx="172">
                  <c:v>0.3697129487991333</c:v>
                </c:pt>
                <c:pt idx="173">
                  <c:v>0.36743178963661194</c:v>
                </c:pt>
                <c:pt idx="174">
                  <c:v>0.36521148681640625</c:v>
                </c:pt>
                <c:pt idx="175">
                  <c:v>0.36304283142089844</c:v>
                </c:pt>
                <c:pt idx="176">
                  <c:v>0.36093094944953918</c:v>
                </c:pt>
                <c:pt idx="177">
                  <c:v>0.35888144373893738</c:v>
                </c:pt>
                <c:pt idx="178">
                  <c:v>0.356912761926651</c:v>
                </c:pt>
                <c:pt idx="179">
                  <c:v>0.35499316453933716</c:v>
                </c:pt>
                <c:pt idx="180">
                  <c:v>0.35311463475227356</c:v>
                </c:pt>
                <c:pt idx="181">
                  <c:v>0.3512803316116333</c:v>
                </c:pt>
                <c:pt idx="182">
                  <c:v>0.34944546222686768</c:v>
                </c:pt>
                <c:pt idx="183">
                  <c:v>0.34764957427978516</c:v>
                </c:pt>
                <c:pt idx="184">
                  <c:v>0.34588545560836792</c:v>
                </c:pt>
                <c:pt idx="185">
                  <c:v>0.34416121244430542</c:v>
                </c:pt>
                <c:pt idx="186">
                  <c:v>0.34246689081192017</c:v>
                </c:pt>
                <c:pt idx="187">
                  <c:v>0.34080547094345093</c:v>
                </c:pt>
                <c:pt idx="188">
                  <c:v>0.33917659521102905</c:v>
                </c:pt>
                <c:pt idx="189">
                  <c:v>0.33758154511451721</c:v>
                </c:pt>
                <c:pt idx="190">
                  <c:v>0.33601921796798706</c:v>
                </c:pt>
                <c:pt idx="191">
                  <c:v>0.33448493480682373</c:v>
                </c:pt>
                <c:pt idx="192">
                  <c:v>0.33298110961914063</c:v>
                </c:pt>
                <c:pt idx="193">
                  <c:v>0.33150219917297363</c:v>
                </c:pt>
                <c:pt idx="194">
                  <c:v>0.33005160093307495</c:v>
                </c:pt>
                <c:pt idx="195">
                  <c:v>0.32863122224807739</c:v>
                </c:pt>
                <c:pt idx="196">
                  <c:v>0.32723721861839294</c:v>
                </c:pt>
                <c:pt idx="197">
                  <c:v>0.3258698582649231</c:v>
                </c:pt>
                <c:pt idx="198">
                  <c:v>0.32452714443206787</c:v>
                </c:pt>
                <c:pt idx="199">
                  <c:v>0.32320821285247803</c:v>
                </c:pt>
                <c:pt idx="200">
                  <c:v>0.32191598415374756</c:v>
                </c:pt>
                <c:pt idx="201">
                  <c:v>0.32064822316169739</c:v>
                </c:pt>
                <c:pt idx="202">
                  <c:v>0.3194013237953186</c:v>
                </c:pt>
                <c:pt idx="203">
                  <c:v>0.3181765079498291</c:v>
                </c:pt>
                <c:pt idx="204">
                  <c:v>0.31696933507919312</c:v>
                </c:pt>
                <c:pt idx="205">
                  <c:v>0.31577959656715393</c:v>
                </c:pt>
                <c:pt idx="206">
                  <c:v>0.31460493803024292</c:v>
                </c:pt>
                <c:pt idx="207">
                  <c:v>0.31344607472419739</c:v>
                </c:pt>
                <c:pt idx="208">
                  <c:v>0.31230124831199646</c:v>
                </c:pt>
                <c:pt idx="209">
                  <c:v>0.31116944551467896</c:v>
                </c:pt>
                <c:pt idx="210">
                  <c:v>0.31005015969276428</c:v>
                </c:pt>
                <c:pt idx="211">
                  <c:v>0.30896717309951782</c:v>
                </c:pt>
                <c:pt idx="212">
                  <c:v>0.30792292952537537</c:v>
                </c:pt>
                <c:pt idx="213">
                  <c:v>0.30688393115997314</c:v>
                </c:pt>
                <c:pt idx="214">
                  <c:v>0.30585142970085144</c:v>
                </c:pt>
                <c:pt idx="215">
                  <c:v>0.30482375621795654</c:v>
                </c:pt>
                <c:pt idx="216">
                  <c:v>0.3037954568862915</c:v>
                </c:pt>
                <c:pt idx="217">
                  <c:v>0.30277308821678162</c:v>
                </c:pt>
                <c:pt idx="218">
                  <c:v>0.30175632238388062</c:v>
                </c:pt>
                <c:pt idx="219">
                  <c:v>0.30074179172515869</c:v>
                </c:pt>
                <c:pt idx="220">
                  <c:v>0.29973068833351135</c:v>
                </c:pt>
                <c:pt idx="221">
                  <c:v>0.29873961210250854</c:v>
                </c:pt>
                <c:pt idx="222">
                  <c:v>0.2977510392665863</c:v>
                </c:pt>
                <c:pt idx="223">
                  <c:v>0.29676446318626404</c:v>
                </c:pt>
                <c:pt idx="224">
                  <c:v>0.29577800631523132</c:v>
                </c:pt>
                <c:pt idx="225">
                  <c:v>0.29479125142097473</c:v>
                </c:pt>
                <c:pt idx="226">
                  <c:v>0.29380398988723755</c:v>
                </c:pt>
                <c:pt idx="227">
                  <c:v>0.29281595349311829</c:v>
                </c:pt>
                <c:pt idx="228">
                  <c:v>0.29182732105255127</c:v>
                </c:pt>
                <c:pt idx="229">
                  <c:v>0.2908349335193634</c:v>
                </c:pt>
                <c:pt idx="230">
                  <c:v>0.28984221816062927</c:v>
                </c:pt>
                <c:pt idx="231">
                  <c:v>0.28885862231254578</c:v>
                </c:pt>
                <c:pt idx="232">
                  <c:v>0.28787189722061157</c:v>
                </c:pt>
                <c:pt idx="233">
                  <c:v>0.28688207268714905</c:v>
                </c:pt>
                <c:pt idx="234">
                  <c:v>0.28588402271270752</c:v>
                </c:pt>
                <c:pt idx="235">
                  <c:v>0.28487405180931091</c:v>
                </c:pt>
                <c:pt idx="236">
                  <c:v>0.28386133909225464</c:v>
                </c:pt>
                <c:pt idx="237">
                  <c:v>0.2828553318977356</c:v>
                </c:pt>
                <c:pt idx="238">
                  <c:v>0.28184613585472107</c:v>
                </c:pt>
                <c:pt idx="239">
                  <c:v>0.28083294630050659</c:v>
                </c:pt>
                <c:pt idx="240">
                  <c:v>0.27981483936309814</c:v>
                </c:pt>
                <c:pt idx="241">
                  <c:v>0.27879238128662109</c:v>
                </c:pt>
                <c:pt idx="242">
                  <c:v>0.27774947881698608</c:v>
                </c:pt>
                <c:pt idx="243">
                  <c:v>0.27664452791213989</c:v>
                </c:pt>
                <c:pt idx="244">
                  <c:v>0.27552196383476257</c:v>
                </c:pt>
                <c:pt idx="245">
                  <c:v>0.27438414096832275</c:v>
                </c:pt>
                <c:pt idx="246">
                  <c:v>0.27323874831199646</c:v>
                </c:pt>
                <c:pt idx="247">
                  <c:v>0.27209600806236267</c:v>
                </c:pt>
                <c:pt idx="248">
                  <c:v>0.27094772458076477</c:v>
                </c:pt>
                <c:pt idx="249">
                  <c:v>0.26977911591529846</c:v>
                </c:pt>
                <c:pt idx="250">
                  <c:v>0.26865825057029724</c:v>
                </c:pt>
                <c:pt idx="251">
                  <c:v>0.26751649379730225</c:v>
                </c:pt>
                <c:pt idx="252">
                  <c:v>0.26635047793388367</c:v>
                </c:pt>
                <c:pt idx="253">
                  <c:v>0.26517239212989807</c:v>
                </c:pt>
                <c:pt idx="254">
                  <c:v>0.26399171352386475</c:v>
                </c:pt>
                <c:pt idx="255">
                  <c:v>0.2628101110458374</c:v>
                </c:pt>
                <c:pt idx="256">
                  <c:v>0.26161935925483704</c:v>
                </c:pt>
                <c:pt idx="257">
                  <c:v>0.26042160391807556</c:v>
                </c:pt>
                <c:pt idx="258">
                  <c:v>0.25923526287078857</c:v>
                </c:pt>
                <c:pt idx="259">
                  <c:v>0.25806334614753723</c:v>
                </c:pt>
                <c:pt idx="260">
                  <c:v>0.25688257813453674</c:v>
                </c:pt>
                <c:pt idx="261">
                  <c:v>0.2556900680065155</c:v>
                </c:pt>
                <c:pt idx="262">
                  <c:v>0.25448668003082275</c:v>
                </c:pt>
                <c:pt idx="263">
                  <c:v>0.2532818615436554</c:v>
                </c:pt>
                <c:pt idx="264">
                  <c:v>0.2520698606967926</c:v>
                </c:pt>
                <c:pt idx="265">
                  <c:v>0.2508484423160553</c:v>
                </c:pt>
                <c:pt idx="266">
                  <c:v>0.24962501227855682</c:v>
                </c:pt>
                <c:pt idx="267">
                  <c:v>0.24840080738067627</c:v>
                </c:pt>
                <c:pt idx="268">
                  <c:v>0.24719920754432678</c:v>
                </c:pt>
                <c:pt idx="269">
                  <c:v>0.24598865211009979</c:v>
                </c:pt>
                <c:pt idx="270">
                  <c:v>0.24477373063564301</c:v>
                </c:pt>
                <c:pt idx="271">
                  <c:v>0.24358741939067841</c:v>
                </c:pt>
                <c:pt idx="272">
                  <c:v>0.24238301813602448</c:v>
                </c:pt>
                <c:pt idx="273">
                  <c:v>0.24116571247577667</c:v>
                </c:pt>
                <c:pt idx="274">
                  <c:v>0.23993875086307526</c:v>
                </c:pt>
                <c:pt idx="275">
                  <c:v>0.23870272934436798</c:v>
                </c:pt>
                <c:pt idx="276">
                  <c:v>0.23746123909950256</c:v>
                </c:pt>
                <c:pt idx="277">
                  <c:v>0.2362276017665863</c:v>
                </c:pt>
                <c:pt idx="278">
                  <c:v>0.23500660061836243</c:v>
                </c:pt>
                <c:pt idx="279">
                  <c:v>0.23377268016338348</c:v>
                </c:pt>
                <c:pt idx="280">
                  <c:v>0.23252435028553009</c:v>
                </c:pt>
                <c:pt idx="281">
                  <c:v>0.23126858472824097</c:v>
                </c:pt>
                <c:pt idx="282">
                  <c:v>0.23001059889793396</c:v>
                </c:pt>
                <c:pt idx="283">
                  <c:v>0.22874973714351654</c:v>
                </c:pt>
                <c:pt idx="284">
                  <c:v>0.22748203575611115</c:v>
                </c:pt>
                <c:pt idx="285">
                  <c:v>0.22620692849159241</c:v>
                </c:pt>
                <c:pt idx="286">
                  <c:v>0.22495914995670319</c:v>
                </c:pt>
                <c:pt idx="287">
                  <c:v>0.2237367182970047</c:v>
                </c:pt>
                <c:pt idx="288">
                  <c:v>0.22250175476074219</c:v>
                </c:pt>
                <c:pt idx="289">
                  <c:v>0.22129444777965546</c:v>
                </c:pt>
                <c:pt idx="290">
                  <c:v>0.22009620070457458</c:v>
                </c:pt>
                <c:pt idx="291">
                  <c:v>0.21895001828670502</c:v>
                </c:pt>
                <c:pt idx="292">
                  <c:v>0.21784214675426483</c:v>
                </c:pt>
                <c:pt idx="293">
                  <c:v>0.21674549579620361</c:v>
                </c:pt>
                <c:pt idx="294">
                  <c:v>0.21564874053001404</c:v>
                </c:pt>
                <c:pt idx="295">
                  <c:v>0.21456201374530792</c:v>
                </c:pt>
                <c:pt idx="296">
                  <c:v>0.21348530054092407</c:v>
                </c:pt>
                <c:pt idx="297">
                  <c:v>0.21240760385990143</c:v>
                </c:pt>
                <c:pt idx="298">
                  <c:v>0.21134412288665771</c:v>
                </c:pt>
                <c:pt idx="299">
                  <c:v>0.21027682721614838</c:v>
                </c:pt>
                <c:pt idx="300">
                  <c:v>0.20921237766742706</c:v>
                </c:pt>
                <c:pt idx="301">
                  <c:v>0.20814399421215057</c:v>
                </c:pt>
                <c:pt idx="302">
                  <c:v>0.20707933604717255</c:v>
                </c:pt>
                <c:pt idx="303">
                  <c:v>0.20601896941661835</c:v>
                </c:pt>
                <c:pt idx="304">
                  <c:v>0.20498712360858917</c:v>
                </c:pt>
                <c:pt idx="305">
                  <c:v>0.20395366847515106</c:v>
                </c:pt>
                <c:pt idx="306">
                  <c:v>0.20291462540626526</c:v>
                </c:pt>
                <c:pt idx="307">
                  <c:v>0.20189967751502991</c:v>
                </c:pt>
                <c:pt idx="308">
                  <c:v>0.20089253783226013</c:v>
                </c:pt>
                <c:pt idx="309">
                  <c:v>0.19987984001636505</c:v>
                </c:pt>
                <c:pt idx="310">
                  <c:v>0.19886532425880432</c:v>
                </c:pt>
                <c:pt idx="311">
                  <c:v>0.19785413146018982</c:v>
                </c:pt>
                <c:pt idx="312">
                  <c:v>0.19684292376041412</c:v>
                </c:pt>
                <c:pt idx="313">
                  <c:v>0.19584251940250397</c:v>
                </c:pt>
                <c:pt idx="314">
                  <c:v>0.19484613835811615</c:v>
                </c:pt>
                <c:pt idx="315">
                  <c:v>0.19385698437690735</c:v>
                </c:pt>
                <c:pt idx="316">
                  <c:v>0.19287261366844177</c:v>
                </c:pt>
                <c:pt idx="317">
                  <c:v>0.19188937544822693</c:v>
                </c:pt>
                <c:pt idx="318">
                  <c:v>0.19090375304222107</c:v>
                </c:pt>
                <c:pt idx="319">
                  <c:v>0.18992029130458832</c:v>
                </c:pt>
                <c:pt idx="320">
                  <c:v>0.18894495069980621</c:v>
                </c:pt>
                <c:pt idx="321">
                  <c:v>0.18796868622303009</c:v>
                </c:pt>
                <c:pt idx="322">
                  <c:v>0.18699577450752258</c:v>
                </c:pt>
                <c:pt idx="323">
                  <c:v>0.18603980541229248</c:v>
                </c:pt>
                <c:pt idx="324">
                  <c:v>0.18508191406726837</c:v>
                </c:pt>
                <c:pt idx="325">
                  <c:v>0.18411357700824738</c:v>
                </c:pt>
                <c:pt idx="326">
                  <c:v>0.18315751850605011</c:v>
                </c:pt>
                <c:pt idx="327">
                  <c:v>0.18220028281211853</c:v>
                </c:pt>
                <c:pt idx="328">
                  <c:v>0.18124766647815704</c:v>
                </c:pt>
                <c:pt idx="329">
                  <c:v>0.18029193580150604</c:v>
                </c:pt>
                <c:pt idx="330">
                  <c:v>0.17934641242027283</c:v>
                </c:pt>
                <c:pt idx="331">
                  <c:v>0.17841747403144836</c:v>
                </c:pt>
                <c:pt idx="332">
                  <c:v>0.17751157283782959</c:v>
                </c:pt>
                <c:pt idx="333">
                  <c:v>0.17660383880138397</c:v>
                </c:pt>
                <c:pt idx="334">
                  <c:v>0.17570161819458008</c:v>
                </c:pt>
                <c:pt idx="335">
                  <c:v>0.17480522394180298</c:v>
                </c:pt>
                <c:pt idx="336">
                  <c:v>0.17392991483211517</c:v>
                </c:pt>
                <c:pt idx="337">
                  <c:v>0.17305395007133484</c:v>
                </c:pt>
                <c:pt idx="338">
                  <c:v>0.1721862405538559</c:v>
                </c:pt>
                <c:pt idx="339">
                  <c:v>0.17132525146007538</c:v>
                </c:pt>
                <c:pt idx="340">
                  <c:v>0.17046444118022919</c:v>
                </c:pt>
                <c:pt idx="341">
                  <c:v>0.16962052881717682</c:v>
                </c:pt>
                <c:pt idx="342">
                  <c:v>0.16877856850624084</c:v>
                </c:pt>
                <c:pt idx="343">
                  <c:v>0.16793712973594666</c:v>
                </c:pt>
                <c:pt idx="344">
                  <c:v>0.1671002209186554</c:v>
                </c:pt>
                <c:pt idx="345">
                  <c:v>0.1662781834602356</c:v>
                </c:pt>
                <c:pt idx="346">
                  <c:v>0.16547514498233795</c:v>
                </c:pt>
                <c:pt idx="347">
                  <c:v>0.16466698050498962</c:v>
                </c:pt>
                <c:pt idx="348">
                  <c:v>0.16387864947319031</c:v>
                </c:pt>
                <c:pt idx="349">
                  <c:v>0.16311854124069214</c:v>
                </c:pt>
                <c:pt idx="350">
                  <c:v>0.16234733164310455</c:v>
                </c:pt>
                <c:pt idx="351">
                  <c:v>0.16159650683403015</c:v>
                </c:pt>
                <c:pt idx="352">
                  <c:v>0.16085724532604218</c:v>
                </c:pt>
                <c:pt idx="353">
                  <c:v>0.16012431681156158</c:v>
                </c:pt>
                <c:pt idx="354">
                  <c:v>0.1594226211309433</c:v>
                </c:pt>
                <c:pt idx="355">
                  <c:v>0.15869380533695221</c:v>
                </c:pt>
                <c:pt idx="356">
                  <c:v>0.15799310803413391</c:v>
                </c:pt>
                <c:pt idx="357">
                  <c:v>0.1572912335395813</c:v>
                </c:pt>
                <c:pt idx="358">
                  <c:v>0.15659481287002563</c:v>
                </c:pt>
                <c:pt idx="359">
                  <c:v>0.15589956939220428</c:v>
                </c:pt>
                <c:pt idx="360">
                  <c:v>0.15521495044231415</c:v>
                </c:pt>
                <c:pt idx="361">
                  <c:v>0.15453499555587769</c:v>
                </c:pt>
                <c:pt idx="362">
                  <c:v>0.15386755764484406</c:v>
                </c:pt>
                <c:pt idx="363">
                  <c:v>0.15320496261119843</c:v>
                </c:pt>
                <c:pt idx="364">
                  <c:v>0.15254329144954681</c:v>
                </c:pt>
                <c:pt idx="365">
                  <c:v>0.15188875794410706</c:v>
                </c:pt>
                <c:pt idx="366">
                  <c:v>0.15123742818832397</c:v>
                </c:pt>
                <c:pt idx="367">
                  <c:v>0.15061362087726593</c:v>
                </c:pt>
                <c:pt idx="368">
                  <c:v>0.15001128613948822</c:v>
                </c:pt>
                <c:pt idx="369">
                  <c:v>0.14938902854919434</c:v>
                </c:pt>
                <c:pt idx="370">
                  <c:v>0.14878785610198975</c:v>
                </c:pt>
                <c:pt idx="371">
                  <c:v>0.14819937944412231</c:v>
                </c:pt>
                <c:pt idx="372">
                  <c:v>0.14761783182621002</c:v>
                </c:pt>
                <c:pt idx="373">
                  <c:v>0.14703847467899323</c:v>
                </c:pt>
                <c:pt idx="374">
                  <c:v>0.14646738767623901</c:v>
                </c:pt>
                <c:pt idx="375">
                  <c:v>0.1458880752325058</c:v>
                </c:pt>
                <c:pt idx="376">
                  <c:v>0.14529208838939667</c:v>
                </c:pt>
                <c:pt idx="377">
                  <c:v>0.14470356702804565</c:v>
                </c:pt>
                <c:pt idx="378">
                  <c:v>0.14412286877632141</c:v>
                </c:pt>
                <c:pt idx="379">
                  <c:v>0.14352649450302124</c:v>
                </c:pt>
                <c:pt idx="380">
                  <c:v>0.14294010400772095</c:v>
                </c:pt>
                <c:pt idx="381">
                  <c:v>0.14235402643680573</c:v>
                </c:pt>
                <c:pt idx="382">
                  <c:v>0.14177307486534119</c:v>
                </c:pt>
                <c:pt idx="383">
                  <c:v>0.14122298359870911</c:v>
                </c:pt>
                <c:pt idx="384">
                  <c:v>0.14065976440906525</c:v>
                </c:pt>
                <c:pt idx="385">
                  <c:v>0.14010009169578552</c:v>
                </c:pt>
                <c:pt idx="386">
                  <c:v>0.13954667747020721</c:v>
                </c:pt>
                <c:pt idx="387">
                  <c:v>0.13899601995944977</c:v>
                </c:pt>
                <c:pt idx="388">
                  <c:v>0.13844810426235199</c:v>
                </c:pt>
                <c:pt idx="389">
                  <c:v>0.13790473341941833</c:v>
                </c:pt>
                <c:pt idx="390">
                  <c:v>0.13736805319786072</c:v>
                </c:pt>
                <c:pt idx="391">
                  <c:v>0.13684189319610596</c:v>
                </c:pt>
                <c:pt idx="392">
                  <c:v>0.13631641864776611</c:v>
                </c:pt>
                <c:pt idx="393">
                  <c:v>0.13579574227333069</c:v>
                </c:pt>
                <c:pt idx="394">
                  <c:v>0.13528679311275482</c:v>
                </c:pt>
                <c:pt idx="395">
                  <c:v>0.13476122915744781</c:v>
                </c:pt>
                <c:pt idx="396">
                  <c:v>0.13424769043922424</c:v>
                </c:pt>
                <c:pt idx="397">
                  <c:v>0.13373534381389618</c:v>
                </c:pt>
                <c:pt idx="398">
                  <c:v>0.13322582840919495</c:v>
                </c:pt>
                <c:pt idx="399">
                  <c:v>0.13271786272525787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F5-4B21-950F-7B170D49E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897183"/>
        <c:axId val="928900511"/>
      </c:lineChart>
      <c:catAx>
        <c:axId val="92889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8900511"/>
        <c:crosses val="autoZero"/>
        <c:auto val="1"/>
        <c:lblAlgn val="ctr"/>
        <c:lblOffset val="100"/>
        <c:noMultiLvlLbl val="0"/>
      </c:catAx>
      <c:valAx>
        <c:axId val="9289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889718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128587</xdr:rowOff>
    </xdr:from>
    <xdr:to>
      <xdr:col>13</xdr:col>
      <xdr:colOff>514350</xdr:colOff>
      <xdr:row>16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03FEAF-33AD-495F-8790-1AE827BB9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16</xdr:row>
      <xdr:rowOff>76200</xdr:rowOff>
    </xdr:from>
    <xdr:to>
      <xdr:col>13</xdr:col>
      <xdr:colOff>514350</xdr:colOff>
      <xdr:row>30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0D61AE-5317-4BC5-8E5D-838358FCF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3</xdr:row>
      <xdr:rowOff>66675</xdr:rowOff>
    </xdr:from>
    <xdr:to>
      <xdr:col>13</xdr:col>
      <xdr:colOff>533400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06E7E-4A98-4443-9E7F-51D2A3AED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18</xdr:row>
      <xdr:rowOff>14288</xdr:rowOff>
    </xdr:from>
    <xdr:to>
      <xdr:col>13</xdr:col>
      <xdr:colOff>533400</xdr:colOff>
      <xdr:row>32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5C4B8E-59F5-44CD-BB5E-9AAC1DB7E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304800</xdr:colOff>
      <xdr:row>17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87B833-14BF-4FA2-B0FA-98570FCC8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138113</xdr:rowOff>
    </xdr:from>
    <xdr:to>
      <xdr:col>14</xdr:col>
      <xdr:colOff>304800</xdr:colOff>
      <xdr:row>32</xdr:row>
      <xdr:rowOff>23813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8E2073-279A-4D86-B52B-92D17518B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90487</xdr:rowOff>
    </xdr:from>
    <xdr:to>
      <xdr:col>13</xdr:col>
      <xdr:colOff>171450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B0939B-14BF-4825-BB3B-DFEFB36F0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</xdr:colOff>
      <xdr:row>19</xdr:row>
      <xdr:rowOff>166687</xdr:rowOff>
    </xdr:from>
    <xdr:to>
      <xdr:col>13</xdr:col>
      <xdr:colOff>328612</xdr:colOff>
      <xdr:row>34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AEACB1-7377-45C7-A112-3E6DCA11C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FE4876-6B5B-4241-B5A4-2FCEEAD2786D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loss" tableColumnId="2"/>
      <queryTableField id="3" name="accuracy" tableColumnId="3"/>
      <queryTableField id="4" name="test_loss" tableColumnId="4"/>
      <queryTableField id="5" name="test_accurac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0F8B34-16E3-4975-85DC-9D2B55868192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loss" tableColumnId="2"/>
      <queryTableField id="3" name="accuracy" tableColumnId="3"/>
      <queryTableField id="4" name="test_loss" tableColumnId="4"/>
      <queryTableField id="5" name="test_accurac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F8BCA6C-8B2F-4EED-9836-928000228904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loss" tableColumnId="2"/>
      <queryTableField id="3" name="accuracy" tableColumnId="3"/>
      <queryTableField id="4" name="test_loss" tableColumnId="4"/>
      <queryTableField id="5" name="test_accurac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B16820D-EC78-467B-8FDE-BA169415DEB0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loss" tableColumnId="2"/>
      <queryTableField id="3" name="accuracy" tableColumnId="3"/>
      <queryTableField id="4" name="test_loss" tableColumnId="4"/>
      <queryTableField id="5" name="test_accuracy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7D5B55F-FC9E-4D41-8D49-F142155E559D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loss" tableColumnId="2"/>
      <queryTableField id="3" name="accuracy" tableColumnId="3"/>
      <queryTableField id="4" name="test_loss" tableColumnId="4"/>
      <queryTableField id="5" name="test_accuracy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5F9F21-FFAB-4678-8694-BDB5833C2B93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loss" tableColumnId="2"/>
      <queryTableField id="3" name="accuracy" tableColumnId="3"/>
      <queryTableField id="4" name="test_loss" tableColumnId="4"/>
      <queryTableField id="5" name="test_accuracy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E3E39FD-7C2B-453E-8B85-3A7F9D6D9847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loss" tableColumnId="2"/>
      <queryTableField id="3" name="accuracy" tableColumnId="3"/>
      <queryTableField id="4" name="test_loss" tableColumnId="4"/>
      <queryTableField id="5" name="test_accuracy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B81859E-643B-45B2-AA37-B52FAB4E5A4B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loss" tableColumnId="2"/>
      <queryTableField id="3" name="accuracy" tableColumnId="3"/>
      <queryTableField id="4" name="test_loss" tableColumnId="4"/>
      <queryTableField id="5" name="test_accura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16B00-9211-4BFA-86C2-74C504559459}" name="iris_model_0" displayName="iris_model_0" ref="A1:E401" tableType="queryTable" totalsRowShown="0">
  <autoFilter ref="A1:E401" xr:uid="{3DA690C6-E6ED-49D4-B996-2291183A5E89}"/>
  <tableColumns count="5">
    <tableColumn id="1" xr3:uid="{B8D0A449-BF2A-403F-A126-9A8076506777}" uniqueName="1" name="epoch" queryTableFieldId="1"/>
    <tableColumn id="2" xr3:uid="{F0788E57-8B41-4053-A84C-4677D159C7FD}" uniqueName="2" name="loss" queryTableFieldId="2"/>
    <tableColumn id="3" xr3:uid="{47C6B1DA-222E-4989-9005-58B54535114B}" uniqueName="3" name="accuracy" queryTableFieldId="3"/>
    <tableColumn id="4" xr3:uid="{B7E04E69-EA0A-45AD-8C87-ACD8FF396FBF}" uniqueName="4" name="test_loss" queryTableFieldId="4"/>
    <tableColumn id="5" xr3:uid="{EEACFB31-5B64-4019-B3A6-477BECB703CE}" uniqueName="5" name="test_accurac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2DF55-2043-467A-829F-9AEA90A4F15C}" name="iris_model_1" displayName="iris_model_1" ref="A1:E401" tableType="queryTable" totalsRowShown="0">
  <autoFilter ref="A1:E401" xr:uid="{5D649B4B-1534-4C25-9F2F-B25F2E465F2F}"/>
  <tableColumns count="5">
    <tableColumn id="1" xr3:uid="{59FEEA2C-8749-4520-8B4D-E3DB134694FF}" uniqueName="1" name="epoch" queryTableFieldId="1"/>
    <tableColumn id="2" xr3:uid="{EE31D587-406D-4B4C-A0FF-C68C18225F04}" uniqueName="2" name="loss" queryTableFieldId="2"/>
    <tableColumn id="3" xr3:uid="{867103EF-CEDD-4FA4-A410-8914F1175B80}" uniqueName="3" name="accuracy" queryTableFieldId="3"/>
    <tableColumn id="4" xr3:uid="{EA1C2346-2032-42B5-B419-D7FA16E4003D}" uniqueName="4" name="test_loss" queryTableFieldId="4"/>
    <tableColumn id="5" xr3:uid="{B66D490C-5FE7-4C19-BA75-4FB1F3551D26}" uniqueName="5" name="test_accuracy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6B5F89-1BD7-46DD-8B7B-2DC7810C5AE9}" name="iris_model_2" displayName="iris_model_2" ref="A1:E401" tableType="queryTable" totalsRowShown="0">
  <autoFilter ref="A1:E401" xr:uid="{4A28D35E-5C4F-4977-A6F4-33287AEF6889}"/>
  <tableColumns count="5">
    <tableColumn id="1" xr3:uid="{8487DDD5-4360-4487-8209-9ACD0900384D}" uniqueName="1" name="epoch" queryTableFieldId="1"/>
    <tableColumn id="2" xr3:uid="{96EA6B7A-6897-4E6A-B5A0-3E0B48D946B4}" uniqueName="2" name="loss" queryTableFieldId="2"/>
    <tableColumn id="3" xr3:uid="{063DDD8C-3849-4E00-9DA2-0EFEDF171314}" uniqueName="3" name="accuracy" queryTableFieldId="3"/>
    <tableColumn id="4" xr3:uid="{6E643319-2641-427C-81B2-EA8E6003BFBB}" uniqueName="4" name="test_loss" queryTableFieldId="4"/>
    <tableColumn id="5" xr3:uid="{1629B675-82DD-4233-9310-E4D5DFB50800}" uniqueName="5" name="test_accuracy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A75200-A987-47ED-9F1F-C3B56A4E0749}" name="iris_model_3" displayName="iris_model_3" ref="A1:E401" tableType="queryTable" totalsRowShown="0">
  <autoFilter ref="A1:E401" xr:uid="{CC148A9C-67FD-44B5-A5FF-5C1346072401}"/>
  <tableColumns count="5">
    <tableColumn id="1" xr3:uid="{462A0772-6D3E-4641-8873-754FE6EE8120}" uniqueName="1" name="epoch" queryTableFieldId="1"/>
    <tableColumn id="2" xr3:uid="{7BFF28E0-227B-408F-B277-4F5D33EB4CF2}" uniqueName="2" name="loss" queryTableFieldId="2"/>
    <tableColumn id="3" xr3:uid="{9CAF2078-8278-444B-9A61-DE62E4D46DC3}" uniqueName="3" name="accuracy" queryTableFieldId="3"/>
    <tableColumn id="4" xr3:uid="{B631C84B-8AB5-4AD1-B30A-152B1B695D46}" uniqueName="4" name="test_loss" queryTableFieldId="4"/>
    <tableColumn id="5" xr3:uid="{944B21BD-6112-4355-AD8C-B9AE06114166}" uniqueName="5" name="test_accuracy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07F0D5-D179-477F-9CBF-11FA6580E2D4}" name="iris_model_2_500" displayName="iris_model_2_500" ref="A1:E501" tableType="queryTable" totalsRowShown="0">
  <autoFilter ref="A1:E501" xr:uid="{336C0FC0-235A-4873-8763-6DC16114B2F1}"/>
  <tableColumns count="5">
    <tableColumn id="1" xr3:uid="{1C9D88E4-06EC-459E-B449-B5A6025E5492}" uniqueName="1" name="epoch" queryTableFieldId="1"/>
    <tableColumn id="2" xr3:uid="{3CED7FC6-E0A3-4451-A594-46DC1BC2AF94}" uniqueName="2" name="loss" queryTableFieldId="2"/>
    <tableColumn id="3" xr3:uid="{1F773864-342D-4877-AB63-473FF78E8F71}" uniqueName="3" name="accuracy" queryTableFieldId="3"/>
    <tableColumn id="4" xr3:uid="{446D2429-9505-46C1-A4FE-1639665BF58F}" uniqueName="4" name="test_loss" queryTableFieldId="4"/>
    <tableColumn id="5" xr3:uid="{400D2039-8AB4-43A0-8595-3A6F86FD72CB}" uniqueName="5" name="test_accuracy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63B482-A5C7-4323-AD97-E12D2A3D6BC3}" name="iris_model_2_600" displayName="iris_model_2_600" ref="A1:E601" tableType="queryTable" totalsRowShown="0">
  <autoFilter ref="A1:E601" xr:uid="{CDDCB19D-F3F6-4A31-9827-139EB1C443D7}"/>
  <tableColumns count="5">
    <tableColumn id="1" xr3:uid="{4A8BDCCE-FB1B-4C25-9369-C35AC5C1BFE1}" uniqueName="1" name=" " queryTableFieldId="1"/>
    <tableColumn id="2" xr3:uid="{52AC4DBB-6D8A-4509-B8B1-1E253D81DAC9}" uniqueName="2" name="loss" queryTableFieldId="2"/>
    <tableColumn id="3" xr3:uid="{CDE0CB59-04AB-4886-BAC0-EA451ABC0E47}" uniqueName="3" name="accuracy" queryTableFieldId="3"/>
    <tableColumn id="4" xr3:uid="{64A7B230-FBD5-4864-A171-3B130AB8407D}" uniqueName="4" name="test_loss" queryTableFieldId="4"/>
    <tableColumn id="5" xr3:uid="{D23BC677-1B24-4183-A985-59EDA5A2C12E}" uniqueName="5" name="test_accuracy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20C1CF-2F6D-43F4-B575-6C10A4A477AA}" name="iris_model_2_700" displayName="iris_model_2_700" ref="A1:E701" tableType="queryTable" totalsRowShown="0">
  <autoFilter ref="A1:E701" xr:uid="{49E8BEFC-0260-44A8-8EEC-161670B71E4E}"/>
  <tableColumns count="5">
    <tableColumn id="1" xr3:uid="{2C4FF62B-AA93-48DD-904B-7D245C9B5022}" uniqueName="1" name="epoch" queryTableFieldId="1"/>
    <tableColumn id="2" xr3:uid="{84449B18-2853-46E1-94D6-91F792711EE3}" uniqueName="2" name="loss" queryTableFieldId="2"/>
    <tableColumn id="3" xr3:uid="{B4ED1241-87EA-4D00-B76A-07C0A24D5341}" uniqueName="3" name="accuracy" queryTableFieldId="3"/>
    <tableColumn id="4" xr3:uid="{12AD0A12-5469-42DE-AD44-AFC7EAFBD076}" uniqueName="4" name="test_loss" queryTableFieldId="4"/>
    <tableColumn id="5" xr3:uid="{418EC2D5-9035-4C38-8EFF-20A9A6A6C553}" uniqueName="5" name="test_accuracy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2111F0-53BD-489E-8F56-09DD0067FF6A}" name="iris_model_2_800" displayName="iris_model_2_800" ref="A1:E801" tableType="queryTable" totalsRowShown="0">
  <autoFilter ref="A1:E801" xr:uid="{EE350658-AD93-4C4F-B3BB-017CA04AECEA}"/>
  <tableColumns count="5">
    <tableColumn id="1" xr3:uid="{506F2671-BD3A-4770-8865-FEC40D7E8D90}" uniqueName="1" name=" " queryTableFieldId="1"/>
    <tableColumn id="2" xr3:uid="{DB005BCE-AC19-4E68-ADC1-69B329E0CCDD}" uniqueName="2" name="loss" queryTableFieldId="2"/>
    <tableColumn id="3" xr3:uid="{2B95E7CE-4352-47F6-B277-3D657501EEFA}" uniqueName="3" name="accuracy" queryTableFieldId="3"/>
    <tableColumn id="4" xr3:uid="{7FE94598-EB3A-44C2-9B2F-5F1CD691E26B}" uniqueName="4" name="test_loss" queryTableFieldId="4"/>
    <tableColumn id="5" xr3:uid="{1D1C82BE-6845-4609-B2F4-D66660009195}" uniqueName="5" name="test_accurac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219B-DC41-4407-B2D4-1AC5E45617DA}">
  <dimension ref="A1:E401"/>
  <sheetViews>
    <sheetView topLeftCell="A2" workbookViewId="0">
      <selection activeCell="Q18" sqref="Q18"/>
    </sheetView>
  </sheetViews>
  <sheetFormatPr defaultRowHeight="15" x14ac:dyDescent="0.25"/>
  <cols>
    <col min="1" max="1" width="8.7109375" bestFit="1" customWidth="1"/>
    <col min="2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1.1432404518127441</v>
      </c>
      <c r="C2">
        <v>33</v>
      </c>
      <c r="D2">
        <v>0.97595781087875366</v>
      </c>
      <c r="E2">
        <v>38</v>
      </c>
    </row>
    <row r="3" spans="1:5" x14ac:dyDescent="0.25">
      <c r="A3">
        <v>2</v>
      </c>
      <c r="B3">
        <v>1.1380847692489624</v>
      </c>
      <c r="C3">
        <v>33</v>
      </c>
      <c r="D3">
        <v>0.97157132625579834</v>
      </c>
      <c r="E3">
        <v>38</v>
      </c>
    </row>
    <row r="4" spans="1:5" x14ac:dyDescent="0.25">
      <c r="A4">
        <v>3</v>
      </c>
      <c r="B4">
        <v>1.1329491138458252</v>
      </c>
      <c r="C4">
        <v>33</v>
      </c>
      <c r="D4">
        <v>0.96722239255905151</v>
      </c>
      <c r="E4">
        <v>38</v>
      </c>
    </row>
    <row r="5" spans="1:5" x14ac:dyDescent="0.25">
      <c r="A5">
        <v>4</v>
      </c>
      <c r="B5">
        <v>1.1278285980224609</v>
      </c>
      <c r="C5">
        <v>33</v>
      </c>
      <c r="D5">
        <v>0.96290159225463867</v>
      </c>
      <c r="E5">
        <v>38</v>
      </c>
    </row>
    <row r="6" spans="1:5" x14ac:dyDescent="0.25">
      <c r="A6">
        <v>5</v>
      </c>
      <c r="B6">
        <v>1.1227289438247681</v>
      </c>
      <c r="C6">
        <v>33</v>
      </c>
      <c r="D6">
        <v>0.95861327648162842</v>
      </c>
      <c r="E6">
        <v>38</v>
      </c>
    </row>
    <row r="7" spans="1:5" x14ac:dyDescent="0.25">
      <c r="A7">
        <v>6</v>
      </c>
      <c r="B7">
        <v>1.1176519393920898</v>
      </c>
      <c r="C7">
        <v>33</v>
      </c>
      <c r="D7">
        <v>0.9543536901473999</v>
      </c>
      <c r="E7">
        <v>38</v>
      </c>
    </row>
    <row r="8" spans="1:5" x14ac:dyDescent="0.25">
      <c r="A8">
        <v>7</v>
      </c>
      <c r="B8">
        <v>1.112612247467041</v>
      </c>
      <c r="C8">
        <v>33</v>
      </c>
      <c r="D8">
        <v>0.95011907815933228</v>
      </c>
      <c r="E8">
        <v>38</v>
      </c>
    </row>
    <row r="9" spans="1:5" x14ac:dyDescent="0.25">
      <c r="A9">
        <v>8</v>
      </c>
      <c r="B9">
        <v>1.1075938940048218</v>
      </c>
      <c r="C9">
        <v>34</v>
      </c>
      <c r="D9">
        <v>0.94591635465621948</v>
      </c>
      <c r="E9">
        <v>38</v>
      </c>
    </row>
    <row r="10" spans="1:5" x14ac:dyDescent="0.25">
      <c r="A10">
        <v>9</v>
      </c>
      <c r="B10">
        <v>1.1026008129119873</v>
      </c>
      <c r="C10">
        <v>34</v>
      </c>
      <c r="D10">
        <v>0.94172877073287964</v>
      </c>
      <c r="E10">
        <v>38</v>
      </c>
    </row>
    <row r="11" spans="1:5" x14ac:dyDescent="0.25">
      <c r="A11">
        <v>10</v>
      </c>
      <c r="B11">
        <v>1.0976299047470093</v>
      </c>
      <c r="C11">
        <v>34</v>
      </c>
      <c r="D11">
        <v>0.93750226497650146</v>
      </c>
      <c r="E11">
        <v>38</v>
      </c>
    </row>
    <row r="12" spans="1:5" x14ac:dyDescent="0.25">
      <c r="A12">
        <v>11</v>
      </c>
      <c r="B12">
        <v>1.0926733016967773</v>
      </c>
      <c r="C12">
        <v>34</v>
      </c>
      <c r="D12">
        <v>0.93326467275619507</v>
      </c>
      <c r="E12">
        <v>38</v>
      </c>
    </row>
    <row r="13" spans="1:5" x14ac:dyDescent="0.25">
      <c r="A13">
        <v>12</v>
      </c>
      <c r="B13">
        <v>1.087740421295166</v>
      </c>
      <c r="C13">
        <v>34</v>
      </c>
      <c r="D13">
        <v>0.92904222011566162</v>
      </c>
      <c r="E13">
        <v>38</v>
      </c>
    </row>
    <row r="14" spans="1:5" x14ac:dyDescent="0.25">
      <c r="A14">
        <v>13</v>
      </c>
      <c r="B14">
        <v>1.0828423500061035</v>
      </c>
      <c r="C14">
        <v>34</v>
      </c>
      <c r="D14">
        <v>0.92486143112182617</v>
      </c>
      <c r="E14">
        <v>38</v>
      </c>
    </row>
    <row r="15" spans="1:5" x14ac:dyDescent="0.25">
      <c r="A15">
        <v>14</v>
      </c>
      <c r="B15">
        <v>1.0779979228973389</v>
      </c>
      <c r="C15">
        <v>34</v>
      </c>
      <c r="D15">
        <v>0.92070937156677246</v>
      </c>
      <c r="E15">
        <v>38</v>
      </c>
    </row>
    <row r="16" spans="1:5" x14ac:dyDescent="0.25">
      <c r="A16">
        <v>15</v>
      </c>
      <c r="B16">
        <v>1.0731827020645142</v>
      </c>
      <c r="C16">
        <v>34</v>
      </c>
      <c r="D16">
        <v>0.91658395528793335</v>
      </c>
      <c r="E16">
        <v>40</v>
      </c>
    </row>
    <row r="17" spans="1:5" x14ac:dyDescent="0.25">
      <c r="A17">
        <v>16</v>
      </c>
      <c r="B17">
        <v>1.0683645009994507</v>
      </c>
      <c r="C17">
        <v>35</v>
      </c>
      <c r="D17">
        <v>0.91248148679733276</v>
      </c>
      <c r="E17">
        <v>40</v>
      </c>
    </row>
    <row r="18" spans="1:5" x14ac:dyDescent="0.25">
      <c r="A18">
        <v>17</v>
      </c>
      <c r="B18">
        <v>1.0635629892349243</v>
      </c>
      <c r="C18">
        <v>35</v>
      </c>
      <c r="D18">
        <v>0.90840226411819458</v>
      </c>
      <c r="E18">
        <v>40</v>
      </c>
    </row>
    <row r="19" spans="1:5" x14ac:dyDescent="0.25">
      <c r="A19">
        <v>18</v>
      </c>
      <c r="B19">
        <v>1.0587954521179199</v>
      </c>
      <c r="C19">
        <v>35</v>
      </c>
      <c r="D19">
        <v>0.90434873104095459</v>
      </c>
      <c r="E19">
        <v>40</v>
      </c>
    </row>
    <row r="20" spans="1:5" x14ac:dyDescent="0.25">
      <c r="A20">
        <v>19</v>
      </c>
      <c r="B20">
        <v>1.0540610551834106</v>
      </c>
      <c r="C20">
        <v>35</v>
      </c>
      <c r="D20">
        <v>0.90032112598419189</v>
      </c>
      <c r="E20">
        <v>40</v>
      </c>
    </row>
    <row r="21" spans="1:5" x14ac:dyDescent="0.25">
      <c r="A21">
        <v>20</v>
      </c>
      <c r="B21">
        <v>1.0493510961532593</v>
      </c>
      <c r="C21">
        <v>35</v>
      </c>
      <c r="D21">
        <v>0.89631944894790649</v>
      </c>
      <c r="E21">
        <v>40</v>
      </c>
    </row>
    <row r="22" spans="1:5" x14ac:dyDescent="0.25">
      <c r="A22">
        <v>21</v>
      </c>
      <c r="B22">
        <v>1.0446650981903076</v>
      </c>
      <c r="C22">
        <v>35</v>
      </c>
      <c r="D22">
        <v>0.89234369993209839</v>
      </c>
      <c r="E22">
        <v>40</v>
      </c>
    </row>
    <row r="23" spans="1:5" x14ac:dyDescent="0.25">
      <c r="A23">
        <v>22</v>
      </c>
      <c r="B23">
        <v>1.0400021076202393</v>
      </c>
      <c r="C23">
        <v>35</v>
      </c>
      <c r="D23">
        <v>0.88839071989059448</v>
      </c>
      <c r="E23">
        <v>40</v>
      </c>
    </row>
    <row r="24" spans="1:5" x14ac:dyDescent="0.25">
      <c r="A24">
        <v>23</v>
      </c>
      <c r="B24">
        <v>1.0353350639343262</v>
      </c>
      <c r="C24">
        <v>35</v>
      </c>
      <c r="D24">
        <v>0.8844568133354187</v>
      </c>
      <c r="E24">
        <v>40</v>
      </c>
    </row>
    <row r="25" spans="1:5" x14ac:dyDescent="0.25">
      <c r="A25">
        <v>24</v>
      </c>
      <c r="B25">
        <v>1.0306909084320068</v>
      </c>
      <c r="C25">
        <v>35</v>
      </c>
      <c r="D25">
        <v>0.88054746389389038</v>
      </c>
      <c r="E25">
        <v>42</v>
      </c>
    </row>
    <row r="26" spans="1:5" x14ac:dyDescent="0.25">
      <c r="A26">
        <v>25</v>
      </c>
      <c r="B26">
        <v>1.0260703563690186</v>
      </c>
      <c r="C26">
        <v>36</v>
      </c>
      <c r="D26">
        <v>0.87666285037994385</v>
      </c>
      <c r="E26">
        <v>42</v>
      </c>
    </row>
    <row r="27" spans="1:5" x14ac:dyDescent="0.25">
      <c r="A27">
        <v>26</v>
      </c>
      <c r="B27">
        <v>1.0214734077453613</v>
      </c>
      <c r="C27">
        <v>36</v>
      </c>
      <c r="D27">
        <v>0.87280291318893433</v>
      </c>
      <c r="E27">
        <v>42</v>
      </c>
    </row>
    <row r="28" spans="1:5" x14ac:dyDescent="0.25">
      <c r="A28">
        <v>27</v>
      </c>
      <c r="B28">
        <v>1.0169006586074829</v>
      </c>
      <c r="C28">
        <v>37</v>
      </c>
      <c r="D28">
        <v>0.86896806955337524</v>
      </c>
      <c r="E28">
        <v>42</v>
      </c>
    </row>
    <row r="29" spans="1:5" x14ac:dyDescent="0.25">
      <c r="A29">
        <v>28</v>
      </c>
      <c r="B29">
        <v>1.0123447179794312</v>
      </c>
      <c r="C29">
        <v>37</v>
      </c>
      <c r="D29">
        <v>0.86515593528747559</v>
      </c>
      <c r="E29">
        <v>42</v>
      </c>
    </row>
    <row r="30" spans="1:5" x14ac:dyDescent="0.25">
      <c r="A30">
        <v>29</v>
      </c>
      <c r="B30">
        <v>1.007796049118042</v>
      </c>
      <c r="C30">
        <v>37</v>
      </c>
      <c r="D30">
        <v>0.86136716604232788</v>
      </c>
      <c r="E30">
        <v>42</v>
      </c>
    </row>
    <row r="31" spans="1:5" x14ac:dyDescent="0.25">
      <c r="A31">
        <v>30</v>
      </c>
      <c r="B31">
        <v>1.0032706260681152</v>
      </c>
      <c r="C31">
        <v>37</v>
      </c>
      <c r="D31">
        <v>0.85760235786437988</v>
      </c>
      <c r="E31">
        <v>42</v>
      </c>
    </row>
    <row r="32" spans="1:5" x14ac:dyDescent="0.25">
      <c r="A32">
        <v>31</v>
      </c>
      <c r="B32">
        <v>0.99878329038619995</v>
      </c>
      <c r="C32">
        <v>37</v>
      </c>
      <c r="D32">
        <v>0.85386162996292114</v>
      </c>
      <c r="E32">
        <v>42</v>
      </c>
    </row>
    <row r="33" spans="1:5" x14ac:dyDescent="0.25">
      <c r="A33">
        <v>32</v>
      </c>
      <c r="B33">
        <v>0.99431914091110229</v>
      </c>
      <c r="C33">
        <v>38</v>
      </c>
      <c r="D33">
        <v>0.85020071268081665</v>
      </c>
      <c r="E33">
        <v>42</v>
      </c>
    </row>
    <row r="34" spans="1:5" x14ac:dyDescent="0.25">
      <c r="A34">
        <v>33</v>
      </c>
      <c r="B34">
        <v>0.98987889289855957</v>
      </c>
      <c r="C34">
        <v>39</v>
      </c>
      <c r="D34">
        <v>0.84668612480163574</v>
      </c>
      <c r="E34">
        <v>42</v>
      </c>
    </row>
    <row r="35" spans="1:5" x14ac:dyDescent="0.25">
      <c r="A35">
        <v>34</v>
      </c>
      <c r="B35">
        <v>0.98546308279037476</v>
      </c>
      <c r="C35">
        <v>39</v>
      </c>
      <c r="D35">
        <v>0.8431963324546814</v>
      </c>
      <c r="E35">
        <v>42</v>
      </c>
    </row>
    <row r="36" spans="1:5" x14ac:dyDescent="0.25">
      <c r="A36">
        <v>35</v>
      </c>
      <c r="B36">
        <v>0.9810718297958374</v>
      </c>
      <c r="C36">
        <v>39</v>
      </c>
      <c r="D36">
        <v>0.83973139524459839</v>
      </c>
      <c r="E36">
        <v>42</v>
      </c>
    </row>
    <row r="37" spans="1:5" x14ac:dyDescent="0.25">
      <c r="A37">
        <v>36</v>
      </c>
      <c r="B37">
        <v>0.97670531272888184</v>
      </c>
      <c r="C37">
        <v>39</v>
      </c>
      <c r="D37">
        <v>0.83629125356674194</v>
      </c>
      <c r="E37">
        <v>42</v>
      </c>
    </row>
    <row r="38" spans="1:5" x14ac:dyDescent="0.25">
      <c r="A38">
        <v>37</v>
      </c>
      <c r="B38">
        <v>0.97236233949661255</v>
      </c>
      <c r="C38">
        <v>40</v>
      </c>
      <c r="D38">
        <v>0.83287549018859863</v>
      </c>
      <c r="E38">
        <v>42</v>
      </c>
    </row>
    <row r="39" spans="1:5" x14ac:dyDescent="0.25">
      <c r="A39">
        <v>38</v>
      </c>
      <c r="B39">
        <v>0.96804457902908325</v>
      </c>
      <c r="C39">
        <v>40</v>
      </c>
      <c r="D39">
        <v>0.82948321104049683</v>
      </c>
      <c r="E39">
        <v>42</v>
      </c>
    </row>
    <row r="40" spans="1:5" x14ac:dyDescent="0.25">
      <c r="A40">
        <v>39</v>
      </c>
      <c r="B40">
        <v>0.96375489234924316</v>
      </c>
      <c r="C40">
        <v>40</v>
      </c>
      <c r="D40">
        <v>0.82611268758773804</v>
      </c>
      <c r="E40">
        <v>44</v>
      </c>
    </row>
    <row r="41" spans="1:5" x14ac:dyDescent="0.25">
      <c r="A41">
        <v>40</v>
      </c>
      <c r="B41">
        <v>0.95952361822128296</v>
      </c>
      <c r="C41">
        <v>41</v>
      </c>
      <c r="D41">
        <v>0.82275116443634033</v>
      </c>
      <c r="E41">
        <v>44</v>
      </c>
    </row>
    <row r="42" spans="1:5" x14ac:dyDescent="0.25">
      <c r="A42">
        <v>41</v>
      </c>
      <c r="B42">
        <v>0.95536059141159058</v>
      </c>
      <c r="C42">
        <v>41</v>
      </c>
      <c r="D42">
        <v>0.81939917802810669</v>
      </c>
      <c r="E42">
        <v>44</v>
      </c>
    </row>
    <row r="43" spans="1:5" x14ac:dyDescent="0.25">
      <c r="A43">
        <v>42</v>
      </c>
      <c r="B43">
        <v>0.95120620727539063</v>
      </c>
      <c r="C43">
        <v>42</v>
      </c>
      <c r="D43">
        <v>0.81605851650238037</v>
      </c>
      <c r="E43">
        <v>44</v>
      </c>
    </row>
    <row r="44" spans="1:5" x14ac:dyDescent="0.25">
      <c r="A44">
        <v>43</v>
      </c>
      <c r="B44">
        <v>0.94707441329956055</v>
      </c>
      <c r="C44">
        <v>43</v>
      </c>
      <c r="D44">
        <v>0.81273055076599121</v>
      </c>
      <c r="E44">
        <v>46</v>
      </c>
    </row>
    <row r="45" spans="1:5" x14ac:dyDescent="0.25">
      <c r="A45">
        <v>44</v>
      </c>
      <c r="B45">
        <v>0.94296610355377197</v>
      </c>
      <c r="C45">
        <v>43</v>
      </c>
      <c r="D45">
        <v>0.80941665172576904</v>
      </c>
      <c r="E45">
        <v>46</v>
      </c>
    </row>
    <row r="46" spans="1:5" x14ac:dyDescent="0.25">
      <c r="A46">
        <v>45</v>
      </c>
      <c r="B46">
        <v>0.93888109922409058</v>
      </c>
      <c r="C46">
        <v>43</v>
      </c>
      <c r="D46">
        <v>0.80611693859100342</v>
      </c>
      <c r="E46">
        <v>46</v>
      </c>
    </row>
    <row r="47" spans="1:5" x14ac:dyDescent="0.25">
      <c r="A47">
        <v>46</v>
      </c>
      <c r="B47">
        <v>0.93480437994003296</v>
      </c>
      <c r="C47">
        <v>43</v>
      </c>
      <c r="D47">
        <v>0.80283236503601074</v>
      </c>
      <c r="E47">
        <v>48</v>
      </c>
    </row>
    <row r="48" spans="1:5" x14ac:dyDescent="0.25">
      <c r="A48">
        <v>47</v>
      </c>
      <c r="B48">
        <v>0.93074971437454224</v>
      </c>
      <c r="C48">
        <v>43</v>
      </c>
      <c r="D48">
        <v>0.79956388473510742</v>
      </c>
      <c r="E48">
        <v>48</v>
      </c>
    </row>
    <row r="49" spans="1:5" x14ac:dyDescent="0.25">
      <c r="A49">
        <v>48</v>
      </c>
      <c r="B49">
        <v>0.92671781778335571</v>
      </c>
      <c r="C49">
        <v>43</v>
      </c>
      <c r="D49">
        <v>0.79631239175796509</v>
      </c>
      <c r="E49">
        <v>50</v>
      </c>
    </row>
    <row r="50" spans="1:5" x14ac:dyDescent="0.25">
      <c r="A50">
        <v>49</v>
      </c>
      <c r="B50">
        <v>0.92270886898040771</v>
      </c>
      <c r="C50">
        <v>44</v>
      </c>
      <c r="D50">
        <v>0.79307848215103149</v>
      </c>
      <c r="E50">
        <v>50</v>
      </c>
    </row>
    <row r="51" spans="1:5" x14ac:dyDescent="0.25">
      <c r="A51">
        <v>50</v>
      </c>
      <c r="B51">
        <v>0.91872376203536987</v>
      </c>
      <c r="C51">
        <v>44</v>
      </c>
      <c r="D51">
        <v>0.78986281156539917</v>
      </c>
      <c r="E51">
        <v>50</v>
      </c>
    </row>
    <row r="52" spans="1:5" x14ac:dyDescent="0.25">
      <c r="A52">
        <v>51</v>
      </c>
      <c r="B52">
        <v>0.91476190090179443</v>
      </c>
      <c r="C52">
        <v>44</v>
      </c>
      <c r="D52">
        <v>0.78666579723358154</v>
      </c>
      <c r="E52">
        <v>50</v>
      </c>
    </row>
    <row r="53" spans="1:5" x14ac:dyDescent="0.25">
      <c r="A53">
        <v>52</v>
      </c>
      <c r="B53">
        <v>0.91081738471984863</v>
      </c>
      <c r="C53">
        <v>44</v>
      </c>
      <c r="D53">
        <v>0.78348696231842041</v>
      </c>
      <c r="E53">
        <v>50</v>
      </c>
    </row>
    <row r="54" spans="1:5" x14ac:dyDescent="0.25">
      <c r="A54">
        <v>53</v>
      </c>
      <c r="B54">
        <v>0.90690803527832031</v>
      </c>
      <c r="C54">
        <v>45</v>
      </c>
      <c r="D54">
        <v>0.78030669689178467</v>
      </c>
      <c r="E54">
        <v>50</v>
      </c>
    </row>
    <row r="55" spans="1:5" x14ac:dyDescent="0.25">
      <c r="A55">
        <v>54</v>
      </c>
      <c r="B55">
        <v>0.90302026271820068</v>
      </c>
      <c r="C55">
        <v>45</v>
      </c>
      <c r="D55">
        <v>0.77710932493209839</v>
      </c>
      <c r="E55">
        <v>50</v>
      </c>
    </row>
    <row r="56" spans="1:5" x14ac:dyDescent="0.25">
      <c r="A56">
        <v>55</v>
      </c>
      <c r="B56">
        <v>0.8991389274597168</v>
      </c>
      <c r="C56">
        <v>46</v>
      </c>
      <c r="D56">
        <v>0.77393233776092529</v>
      </c>
      <c r="E56">
        <v>52</v>
      </c>
    </row>
    <row r="57" spans="1:5" x14ac:dyDescent="0.25">
      <c r="A57">
        <v>56</v>
      </c>
      <c r="B57">
        <v>0.89527463912963867</v>
      </c>
      <c r="C57">
        <v>47</v>
      </c>
      <c r="D57">
        <v>0.77079004049301147</v>
      </c>
      <c r="E57">
        <v>52</v>
      </c>
    </row>
    <row r="58" spans="1:5" x14ac:dyDescent="0.25">
      <c r="A58">
        <v>57</v>
      </c>
      <c r="B58">
        <v>0.89142912626266479</v>
      </c>
      <c r="C58">
        <v>48</v>
      </c>
      <c r="D58">
        <v>0.76766371726989746</v>
      </c>
      <c r="E58">
        <v>52</v>
      </c>
    </row>
    <row r="59" spans="1:5" x14ac:dyDescent="0.25">
      <c r="A59">
        <v>58</v>
      </c>
      <c r="B59">
        <v>0.8876030445098877</v>
      </c>
      <c r="C59">
        <v>48</v>
      </c>
      <c r="D59">
        <v>0.76455438137054443</v>
      </c>
      <c r="E59">
        <v>52</v>
      </c>
    </row>
    <row r="60" spans="1:5" x14ac:dyDescent="0.25">
      <c r="A60">
        <v>59</v>
      </c>
      <c r="B60">
        <v>0.88379073143005371</v>
      </c>
      <c r="C60">
        <v>48</v>
      </c>
      <c r="D60">
        <v>0.76146131753921509</v>
      </c>
      <c r="E60">
        <v>52</v>
      </c>
    </row>
    <row r="61" spans="1:5" x14ac:dyDescent="0.25">
      <c r="A61">
        <v>60</v>
      </c>
      <c r="B61">
        <v>0.87997519969940186</v>
      </c>
      <c r="C61">
        <v>48</v>
      </c>
      <c r="D61">
        <v>0.75838333368301392</v>
      </c>
      <c r="E61">
        <v>52</v>
      </c>
    </row>
    <row r="62" spans="1:5" x14ac:dyDescent="0.25">
      <c r="A62">
        <v>61</v>
      </c>
      <c r="B62">
        <v>0.87616890668869019</v>
      </c>
      <c r="C62">
        <v>48</v>
      </c>
      <c r="D62">
        <v>0.7553216814994812</v>
      </c>
      <c r="E62">
        <v>54.000003814697266</v>
      </c>
    </row>
    <row r="63" spans="1:5" x14ac:dyDescent="0.25">
      <c r="A63">
        <v>62</v>
      </c>
      <c r="B63">
        <v>0.87238210439682007</v>
      </c>
      <c r="C63">
        <v>48</v>
      </c>
      <c r="D63">
        <v>0.75222831964492798</v>
      </c>
      <c r="E63">
        <v>56</v>
      </c>
    </row>
    <row r="64" spans="1:5" x14ac:dyDescent="0.25">
      <c r="A64">
        <v>63</v>
      </c>
      <c r="B64">
        <v>0.86861693859100342</v>
      </c>
      <c r="C64">
        <v>50</v>
      </c>
      <c r="D64">
        <v>0.74912774562835693</v>
      </c>
      <c r="E64">
        <v>60.000003814697266</v>
      </c>
    </row>
    <row r="65" spans="1:5" x14ac:dyDescent="0.25">
      <c r="A65">
        <v>64</v>
      </c>
      <c r="B65">
        <v>0.86487662792205811</v>
      </c>
      <c r="C65">
        <v>50</v>
      </c>
      <c r="D65">
        <v>0.74604552984237671</v>
      </c>
      <c r="E65">
        <v>60.000003814697266</v>
      </c>
    </row>
    <row r="66" spans="1:5" x14ac:dyDescent="0.25">
      <c r="A66">
        <v>65</v>
      </c>
      <c r="B66">
        <v>0.86115622520446777</v>
      </c>
      <c r="C66">
        <v>50</v>
      </c>
      <c r="D66">
        <v>0.74298202991485596</v>
      </c>
      <c r="E66">
        <v>62</v>
      </c>
    </row>
    <row r="67" spans="1:5" x14ac:dyDescent="0.25">
      <c r="A67">
        <v>66</v>
      </c>
      <c r="B67">
        <v>0.85746473073959351</v>
      </c>
      <c r="C67">
        <v>50</v>
      </c>
      <c r="D67">
        <v>0.73993802070617676</v>
      </c>
      <c r="E67">
        <v>62</v>
      </c>
    </row>
    <row r="68" spans="1:5" x14ac:dyDescent="0.25">
      <c r="A68">
        <v>67</v>
      </c>
      <c r="B68">
        <v>0.85378283262252808</v>
      </c>
      <c r="C68">
        <v>50</v>
      </c>
      <c r="D68">
        <v>0.73691248893737793</v>
      </c>
      <c r="E68">
        <v>62</v>
      </c>
    </row>
    <row r="69" spans="1:5" x14ac:dyDescent="0.25">
      <c r="A69">
        <v>68</v>
      </c>
      <c r="B69">
        <v>0.85011637210845947</v>
      </c>
      <c r="C69">
        <v>50</v>
      </c>
      <c r="D69">
        <v>0.73390853404998779</v>
      </c>
      <c r="E69">
        <v>64</v>
      </c>
    </row>
    <row r="70" spans="1:5" x14ac:dyDescent="0.25">
      <c r="A70">
        <v>69</v>
      </c>
      <c r="B70">
        <v>0.84646910429000854</v>
      </c>
      <c r="C70">
        <v>50</v>
      </c>
      <c r="D70">
        <v>0.73092299699783325</v>
      </c>
      <c r="E70">
        <v>64</v>
      </c>
    </row>
    <row r="71" spans="1:5" x14ac:dyDescent="0.25">
      <c r="A71">
        <v>70</v>
      </c>
      <c r="B71">
        <v>0.84283971786499023</v>
      </c>
      <c r="C71">
        <v>50</v>
      </c>
      <c r="D71">
        <v>0.72795575857162476</v>
      </c>
      <c r="E71">
        <v>64</v>
      </c>
    </row>
    <row r="72" spans="1:5" x14ac:dyDescent="0.25">
      <c r="A72">
        <v>71</v>
      </c>
      <c r="B72">
        <v>0.83923089504241943</v>
      </c>
      <c r="C72">
        <v>50</v>
      </c>
      <c r="D72">
        <v>0.72500437498092651</v>
      </c>
      <c r="E72">
        <v>64</v>
      </c>
    </row>
    <row r="73" spans="1:5" x14ac:dyDescent="0.25">
      <c r="A73">
        <v>72</v>
      </c>
      <c r="B73">
        <v>0.83564215898513794</v>
      </c>
      <c r="C73">
        <v>50</v>
      </c>
      <c r="D73">
        <v>0.72203254699707031</v>
      </c>
      <c r="E73">
        <v>64</v>
      </c>
    </row>
    <row r="74" spans="1:5" x14ac:dyDescent="0.25">
      <c r="A74">
        <v>73</v>
      </c>
      <c r="B74">
        <v>0.83207380771636963</v>
      </c>
      <c r="C74">
        <v>50</v>
      </c>
      <c r="D74">
        <v>0.71908509731292725</v>
      </c>
      <c r="E74">
        <v>64</v>
      </c>
    </row>
    <row r="75" spans="1:5" x14ac:dyDescent="0.25">
      <c r="A75">
        <v>74</v>
      </c>
      <c r="B75">
        <v>0.82852888107299805</v>
      </c>
      <c r="C75">
        <v>50</v>
      </c>
      <c r="D75">
        <v>0.7161603569984436</v>
      </c>
      <c r="E75">
        <v>64</v>
      </c>
    </row>
    <row r="76" spans="1:5" x14ac:dyDescent="0.25">
      <c r="A76">
        <v>75</v>
      </c>
      <c r="B76">
        <v>0.82500368356704712</v>
      </c>
      <c r="C76">
        <v>51</v>
      </c>
      <c r="D76">
        <v>0.71325761079788208</v>
      </c>
      <c r="E76">
        <v>64</v>
      </c>
    </row>
    <row r="77" spans="1:5" x14ac:dyDescent="0.25">
      <c r="A77">
        <v>76</v>
      </c>
      <c r="B77">
        <v>0.82149636745452881</v>
      </c>
      <c r="C77">
        <v>52</v>
      </c>
      <c r="D77">
        <v>0.71036601066589355</v>
      </c>
      <c r="E77">
        <v>64</v>
      </c>
    </row>
    <row r="78" spans="1:5" x14ac:dyDescent="0.25">
      <c r="A78">
        <v>77</v>
      </c>
      <c r="B78">
        <v>0.81802541017532349</v>
      </c>
      <c r="C78">
        <v>52</v>
      </c>
      <c r="D78">
        <v>0.70746034383773804</v>
      </c>
      <c r="E78">
        <v>64</v>
      </c>
    </row>
    <row r="79" spans="1:5" x14ac:dyDescent="0.25">
      <c r="A79">
        <v>78</v>
      </c>
      <c r="B79">
        <v>0.81458234786987305</v>
      </c>
      <c r="C79">
        <v>54.000003814697266</v>
      </c>
      <c r="D79">
        <v>0.70457214117050171</v>
      </c>
      <c r="E79">
        <v>64</v>
      </c>
    </row>
    <row r="80" spans="1:5" x14ac:dyDescent="0.25">
      <c r="A80">
        <v>79</v>
      </c>
      <c r="B80">
        <v>0.81116706132888794</v>
      </c>
      <c r="C80">
        <v>54.000003814697266</v>
      </c>
      <c r="D80">
        <v>0.70170050859451294</v>
      </c>
      <c r="E80">
        <v>64</v>
      </c>
    </row>
    <row r="81" spans="1:5" x14ac:dyDescent="0.25">
      <c r="A81">
        <v>80</v>
      </c>
      <c r="B81">
        <v>0.80777174234390259</v>
      </c>
      <c r="C81">
        <v>55</v>
      </c>
      <c r="D81">
        <v>0.69884246587753296</v>
      </c>
      <c r="E81">
        <v>64</v>
      </c>
    </row>
    <row r="82" spans="1:5" x14ac:dyDescent="0.25">
      <c r="A82">
        <v>81</v>
      </c>
      <c r="B82">
        <v>0.80439621210098267</v>
      </c>
      <c r="C82">
        <v>55</v>
      </c>
      <c r="D82">
        <v>0.69600188732147217</v>
      </c>
      <c r="E82">
        <v>64</v>
      </c>
    </row>
    <row r="83" spans="1:5" x14ac:dyDescent="0.25">
      <c r="A83">
        <v>82</v>
      </c>
      <c r="B83">
        <v>0.8010399341583252</v>
      </c>
      <c r="C83">
        <v>55</v>
      </c>
      <c r="D83">
        <v>0.69317877292633057</v>
      </c>
      <c r="E83">
        <v>64</v>
      </c>
    </row>
    <row r="84" spans="1:5" x14ac:dyDescent="0.25">
      <c r="A84">
        <v>83</v>
      </c>
      <c r="B84">
        <v>0.7977028489112854</v>
      </c>
      <c r="C84">
        <v>55</v>
      </c>
      <c r="D84">
        <v>0.69037324190139771</v>
      </c>
      <c r="E84">
        <v>64</v>
      </c>
    </row>
    <row r="85" spans="1:5" x14ac:dyDescent="0.25">
      <c r="A85">
        <v>84</v>
      </c>
      <c r="B85">
        <v>0.79438471794128418</v>
      </c>
      <c r="C85">
        <v>55</v>
      </c>
      <c r="D85">
        <v>0.68758773803710938</v>
      </c>
      <c r="E85">
        <v>64</v>
      </c>
    </row>
    <row r="86" spans="1:5" x14ac:dyDescent="0.25">
      <c r="A86">
        <v>85</v>
      </c>
      <c r="B86">
        <v>0.79105490446090698</v>
      </c>
      <c r="C86">
        <v>55</v>
      </c>
      <c r="D86">
        <v>0.68481427431106567</v>
      </c>
      <c r="E86">
        <v>64</v>
      </c>
    </row>
    <row r="87" spans="1:5" x14ac:dyDescent="0.25">
      <c r="A87">
        <v>86</v>
      </c>
      <c r="B87">
        <v>0.78773277997970581</v>
      </c>
      <c r="C87">
        <v>55</v>
      </c>
      <c r="D87">
        <v>0.68205344676971436</v>
      </c>
      <c r="E87">
        <v>64</v>
      </c>
    </row>
    <row r="88" spans="1:5" x14ac:dyDescent="0.25">
      <c r="A88">
        <v>87</v>
      </c>
      <c r="B88">
        <v>0.78442811965942383</v>
      </c>
      <c r="C88">
        <v>56</v>
      </c>
      <c r="D88">
        <v>0.6793065071105957</v>
      </c>
      <c r="E88">
        <v>66</v>
      </c>
    </row>
    <row r="89" spans="1:5" x14ac:dyDescent="0.25">
      <c r="A89">
        <v>88</v>
      </c>
      <c r="B89">
        <v>0.78115165233612061</v>
      </c>
      <c r="C89">
        <v>56</v>
      </c>
      <c r="D89">
        <v>0.67657124996185303</v>
      </c>
      <c r="E89">
        <v>68</v>
      </c>
    </row>
    <row r="90" spans="1:5" x14ac:dyDescent="0.25">
      <c r="A90">
        <v>89</v>
      </c>
      <c r="B90">
        <v>0.77785646915435791</v>
      </c>
      <c r="C90">
        <v>56</v>
      </c>
      <c r="D90">
        <v>0.67384606599807739</v>
      </c>
      <c r="E90">
        <v>68</v>
      </c>
    </row>
    <row r="91" spans="1:5" x14ac:dyDescent="0.25">
      <c r="A91">
        <v>90</v>
      </c>
      <c r="B91">
        <v>0.77456426620483398</v>
      </c>
      <c r="C91">
        <v>56</v>
      </c>
      <c r="D91">
        <v>0.67113202810287476</v>
      </c>
      <c r="E91">
        <v>68</v>
      </c>
    </row>
    <row r="92" spans="1:5" x14ac:dyDescent="0.25">
      <c r="A92">
        <v>91</v>
      </c>
      <c r="B92">
        <v>0.77128607034683228</v>
      </c>
      <c r="C92">
        <v>57</v>
      </c>
      <c r="D92">
        <v>0.66842919588088989</v>
      </c>
      <c r="E92">
        <v>70</v>
      </c>
    </row>
    <row r="93" spans="1:5" x14ac:dyDescent="0.25">
      <c r="A93">
        <v>92</v>
      </c>
      <c r="B93">
        <v>0.7680169939994812</v>
      </c>
      <c r="C93">
        <v>57</v>
      </c>
      <c r="D93">
        <v>0.66573822498321533</v>
      </c>
      <c r="E93">
        <v>70</v>
      </c>
    </row>
    <row r="94" spans="1:5" x14ac:dyDescent="0.25">
      <c r="A94">
        <v>93</v>
      </c>
      <c r="B94">
        <v>0.76476198434829712</v>
      </c>
      <c r="C94">
        <v>57</v>
      </c>
      <c r="D94">
        <v>0.66305941343307495</v>
      </c>
      <c r="E94">
        <v>70</v>
      </c>
    </row>
    <row r="95" spans="1:5" x14ac:dyDescent="0.25">
      <c r="A95">
        <v>94</v>
      </c>
      <c r="B95">
        <v>0.7615211009979248</v>
      </c>
      <c r="C95">
        <v>57</v>
      </c>
      <c r="D95">
        <v>0.6603856086730957</v>
      </c>
      <c r="E95">
        <v>70</v>
      </c>
    </row>
    <row r="96" spans="1:5" x14ac:dyDescent="0.25">
      <c r="A96">
        <v>95</v>
      </c>
      <c r="B96">
        <v>0.75830060243606567</v>
      </c>
      <c r="C96">
        <v>58</v>
      </c>
      <c r="D96">
        <v>0.65772366523742676</v>
      </c>
      <c r="E96">
        <v>70</v>
      </c>
    </row>
    <row r="97" spans="1:5" x14ac:dyDescent="0.25">
      <c r="A97">
        <v>96</v>
      </c>
      <c r="B97">
        <v>0.75509947538375854</v>
      </c>
      <c r="C97">
        <v>58</v>
      </c>
      <c r="D97">
        <v>0.6550750732421875</v>
      </c>
      <c r="E97">
        <v>70</v>
      </c>
    </row>
    <row r="98" spans="1:5" x14ac:dyDescent="0.25">
      <c r="A98">
        <v>97</v>
      </c>
      <c r="B98">
        <v>0.75192064046859741</v>
      </c>
      <c r="C98">
        <v>58</v>
      </c>
      <c r="D98">
        <v>0.65244013071060181</v>
      </c>
      <c r="E98">
        <v>72</v>
      </c>
    </row>
    <row r="99" spans="1:5" x14ac:dyDescent="0.25">
      <c r="A99">
        <v>98</v>
      </c>
      <c r="B99">
        <v>0.74875879287719727</v>
      </c>
      <c r="C99">
        <v>58</v>
      </c>
      <c r="D99">
        <v>0.649819016456604</v>
      </c>
      <c r="E99">
        <v>72</v>
      </c>
    </row>
    <row r="100" spans="1:5" x14ac:dyDescent="0.25">
      <c r="A100">
        <v>99</v>
      </c>
      <c r="B100">
        <v>0.74561327695846558</v>
      </c>
      <c r="C100">
        <v>58.999996185302734</v>
      </c>
      <c r="D100">
        <v>0.64721190929412842</v>
      </c>
      <c r="E100">
        <v>74</v>
      </c>
    </row>
    <row r="101" spans="1:5" x14ac:dyDescent="0.25">
      <c r="A101">
        <v>100</v>
      </c>
      <c r="B101">
        <v>0.74247419834136963</v>
      </c>
      <c r="C101">
        <v>61</v>
      </c>
      <c r="D101">
        <v>0.64461606740951538</v>
      </c>
      <c r="E101">
        <v>74</v>
      </c>
    </row>
    <row r="102" spans="1:5" x14ac:dyDescent="0.25">
      <c r="A102">
        <v>101</v>
      </c>
      <c r="B102">
        <v>0.73933500051498413</v>
      </c>
      <c r="C102">
        <v>62</v>
      </c>
      <c r="D102">
        <v>0.64203214645385742</v>
      </c>
      <c r="E102">
        <v>74</v>
      </c>
    </row>
    <row r="103" spans="1:5" x14ac:dyDescent="0.25">
      <c r="A103">
        <v>102</v>
      </c>
      <c r="B103">
        <v>0.73621171712875366</v>
      </c>
      <c r="C103">
        <v>62</v>
      </c>
      <c r="D103">
        <v>0.63946044445037842</v>
      </c>
      <c r="E103">
        <v>74</v>
      </c>
    </row>
    <row r="104" spans="1:5" x14ac:dyDescent="0.25">
      <c r="A104">
        <v>103</v>
      </c>
      <c r="B104">
        <v>0.73310327529907227</v>
      </c>
      <c r="C104">
        <v>62</v>
      </c>
      <c r="D104">
        <v>0.63690495491027832</v>
      </c>
      <c r="E104">
        <v>74</v>
      </c>
    </row>
    <row r="105" spans="1:5" x14ac:dyDescent="0.25">
      <c r="A105">
        <v>104</v>
      </c>
      <c r="B105">
        <v>0.73000985383987427</v>
      </c>
      <c r="C105">
        <v>63</v>
      </c>
      <c r="D105">
        <v>0.63436210155487061</v>
      </c>
      <c r="E105">
        <v>74</v>
      </c>
    </row>
    <row r="106" spans="1:5" x14ac:dyDescent="0.25">
      <c r="A106">
        <v>105</v>
      </c>
      <c r="B106">
        <v>0.72692620754241943</v>
      </c>
      <c r="C106">
        <v>63</v>
      </c>
      <c r="D106">
        <v>0.63183069229125977</v>
      </c>
      <c r="E106">
        <v>76</v>
      </c>
    </row>
    <row r="107" spans="1:5" x14ac:dyDescent="0.25">
      <c r="A107">
        <v>106</v>
      </c>
      <c r="B107">
        <v>0.72384238243103027</v>
      </c>
      <c r="C107">
        <v>63</v>
      </c>
      <c r="D107">
        <v>0.62931108474731445</v>
      </c>
      <c r="E107">
        <v>78</v>
      </c>
    </row>
    <row r="108" spans="1:5" x14ac:dyDescent="0.25">
      <c r="A108">
        <v>107</v>
      </c>
      <c r="B108">
        <v>0.72077059745788574</v>
      </c>
      <c r="C108">
        <v>63</v>
      </c>
      <c r="D108">
        <v>0.62680321931838989</v>
      </c>
      <c r="E108">
        <v>78</v>
      </c>
    </row>
    <row r="109" spans="1:5" x14ac:dyDescent="0.25">
      <c r="A109">
        <v>108</v>
      </c>
      <c r="B109">
        <v>0.71771240234375</v>
      </c>
      <c r="C109">
        <v>63</v>
      </c>
      <c r="D109">
        <v>0.62430745363235474</v>
      </c>
      <c r="E109">
        <v>78</v>
      </c>
    </row>
    <row r="110" spans="1:5" x14ac:dyDescent="0.25">
      <c r="A110">
        <v>109</v>
      </c>
      <c r="B110">
        <v>0.71466821432113647</v>
      </c>
      <c r="C110">
        <v>63</v>
      </c>
      <c r="D110">
        <v>0.62182396650314331</v>
      </c>
      <c r="E110">
        <v>80</v>
      </c>
    </row>
    <row r="111" spans="1:5" x14ac:dyDescent="0.25">
      <c r="A111">
        <v>110</v>
      </c>
      <c r="B111">
        <v>0.71163821220397949</v>
      </c>
      <c r="C111">
        <v>64</v>
      </c>
      <c r="D111">
        <v>0.61935275793075562</v>
      </c>
      <c r="E111">
        <v>82</v>
      </c>
    </row>
    <row r="112" spans="1:5" x14ac:dyDescent="0.25">
      <c r="A112">
        <v>111</v>
      </c>
      <c r="B112">
        <v>0.70862597227096558</v>
      </c>
      <c r="C112">
        <v>64</v>
      </c>
      <c r="D112">
        <v>0.61689722537994385</v>
      </c>
      <c r="E112">
        <v>82</v>
      </c>
    </row>
    <row r="113" spans="1:5" x14ac:dyDescent="0.25">
      <c r="A113">
        <v>112</v>
      </c>
      <c r="B113">
        <v>0.70562624931335449</v>
      </c>
      <c r="C113">
        <v>65</v>
      </c>
      <c r="D113">
        <v>0.61445409059524536</v>
      </c>
      <c r="E113">
        <v>82</v>
      </c>
    </row>
    <row r="114" spans="1:5" x14ac:dyDescent="0.25">
      <c r="A114">
        <v>113</v>
      </c>
      <c r="B114">
        <v>0.70264238119125366</v>
      </c>
      <c r="C114">
        <v>65</v>
      </c>
      <c r="D114">
        <v>0.61202549934387207</v>
      </c>
      <c r="E114">
        <v>82</v>
      </c>
    </row>
    <row r="115" spans="1:5" x14ac:dyDescent="0.25">
      <c r="A115">
        <v>114</v>
      </c>
      <c r="B115">
        <v>0.6996503472328186</v>
      </c>
      <c r="C115">
        <v>66</v>
      </c>
      <c r="D115">
        <v>0.60961151123046875</v>
      </c>
      <c r="E115">
        <v>82</v>
      </c>
    </row>
    <row r="116" spans="1:5" x14ac:dyDescent="0.25">
      <c r="A116">
        <v>115</v>
      </c>
      <c r="B116">
        <v>0.696632981300354</v>
      </c>
      <c r="C116">
        <v>68</v>
      </c>
      <c r="D116">
        <v>0.60720467567443848</v>
      </c>
      <c r="E116">
        <v>82</v>
      </c>
    </row>
    <row r="117" spans="1:5" x14ac:dyDescent="0.25">
      <c r="A117">
        <v>116</v>
      </c>
      <c r="B117">
        <v>0.69361680746078491</v>
      </c>
      <c r="C117">
        <v>68</v>
      </c>
      <c r="D117">
        <v>0.60480415821075439</v>
      </c>
      <c r="E117">
        <v>82</v>
      </c>
    </row>
    <row r="118" spans="1:5" x14ac:dyDescent="0.25">
      <c r="A118">
        <v>117</v>
      </c>
      <c r="B118">
        <v>0.69060105085372925</v>
      </c>
      <c r="C118">
        <v>68</v>
      </c>
      <c r="D118">
        <v>0.60241103172302246</v>
      </c>
      <c r="E118">
        <v>82</v>
      </c>
    </row>
    <row r="119" spans="1:5" x14ac:dyDescent="0.25">
      <c r="A119">
        <v>118</v>
      </c>
      <c r="B119">
        <v>0.68759375810623169</v>
      </c>
      <c r="C119">
        <v>69</v>
      </c>
      <c r="D119">
        <v>0.6000373363494873</v>
      </c>
      <c r="E119">
        <v>82</v>
      </c>
    </row>
    <row r="120" spans="1:5" x14ac:dyDescent="0.25">
      <c r="A120">
        <v>119</v>
      </c>
      <c r="B120">
        <v>0.68459618091583252</v>
      </c>
      <c r="C120">
        <v>69</v>
      </c>
      <c r="D120">
        <v>0.59767758846282959</v>
      </c>
      <c r="E120">
        <v>84</v>
      </c>
    </row>
    <row r="121" spans="1:5" x14ac:dyDescent="0.25">
      <c r="A121">
        <v>120</v>
      </c>
      <c r="B121">
        <v>0.68160855770111084</v>
      </c>
      <c r="C121">
        <v>70</v>
      </c>
      <c r="D121">
        <v>0.59533059597015381</v>
      </c>
      <c r="E121">
        <v>84</v>
      </c>
    </row>
    <row r="122" spans="1:5" x14ac:dyDescent="0.25">
      <c r="A122">
        <v>121</v>
      </c>
      <c r="B122">
        <v>0.67863249778747559</v>
      </c>
      <c r="C122">
        <v>70</v>
      </c>
      <c r="D122">
        <v>0.59299308061599731</v>
      </c>
      <c r="E122">
        <v>84</v>
      </c>
    </row>
    <row r="123" spans="1:5" x14ac:dyDescent="0.25">
      <c r="A123">
        <v>122</v>
      </c>
      <c r="B123">
        <v>0.67566871643066406</v>
      </c>
      <c r="C123">
        <v>72</v>
      </c>
      <c r="D123">
        <v>0.59066545963287354</v>
      </c>
      <c r="E123">
        <v>84</v>
      </c>
    </row>
    <row r="124" spans="1:5" x14ac:dyDescent="0.25">
      <c r="A124">
        <v>123</v>
      </c>
      <c r="B124">
        <v>0.6726987361907959</v>
      </c>
      <c r="C124">
        <v>74</v>
      </c>
      <c r="D124">
        <v>0.58834612369537354</v>
      </c>
      <c r="E124">
        <v>84</v>
      </c>
    </row>
    <row r="125" spans="1:5" x14ac:dyDescent="0.25">
      <c r="A125">
        <v>124</v>
      </c>
      <c r="B125">
        <v>0.66973584890365601</v>
      </c>
      <c r="C125">
        <v>74</v>
      </c>
      <c r="D125">
        <v>0.58603835105895996</v>
      </c>
      <c r="E125">
        <v>84</v>
      </c>
    </row>
    <row r="126" spans="1:5" x14ac:dyDescent="0.25">
      <c r="A126">
        <v>125</v>
      </c>
      <c r="B126">
        <v>0.66678774356842041</v>
      </c>
      <c r="C126">
        <v>76</v>
      </c>
      <c r="D126">
        <v>0.58373403549194336</v>
      </c>
      <c r="E126">
        <v>84</v>
      </c>
    </row>
    <row r="127" spans="1:5" x14ac:dyDescent="0.25">
      <c r="A127">
        <v>126</v>
      </c>
      <c r="B127">
        <v>0.66385513544082642</v>
      </c>
      <c r="C127">
        <v>76</v>
      </c>
      <c r="D127">
        <v>0.5814366340637207</v>
      </c>
      <c r="E127">
        <v>84</v>
      </c>
    </row>
    <row r="128" spans="1:5" x14ac:dyDescent="0.25">
      <c r="A128">
        <v>127</v>
      </c>
      <c r="B128">
        <v>0.66093462705612183</v>
      </c>
      <c r="C128">
        <v>76</v>
      </c>
      <c r="D128">
        <v>0.57914918661117554</v>
      </c>
      <c r="E128">
        <v>84</v>
      </c>
    </row>
    <row r="129" spans="1:5" x14ac:dyDescent="0.25">
      <c r="A129">
        <v>128</v>
      </c>
      <c r="B129">
        <v>0.65802514553070068</v>
      </c>
      <c r="C129">
        <v>76</v>
      </c>
      <c r="D129">
        <v>0.57687205076217651</v>
      </c>
      <c r="E129">
        <v>84</v>
      </c>
    </row>
    <row r="130" spans="1:5" x14ac:dyDescent="0.25">
      <c r="A130">
        <v>129</v>
      </c>
      <c r="B130">
        <v>0.65512543916702271</v>
      </c>
      <c r="C130">
        <v>76</v>
      </c>
      <c r="D130">
        <v>0.57460331916809082</v>
      </c>
      <c r="E130">
        <v>84</v>
      </c>
    </row>
    <row r="131" spans="1:5" x14ac:dyDescent="0.25">
      <c r="A131">
        <v>130</v>
      </c>
      <c r="B131">
        <v>0.65221565961837769</v>
      </c>
      <c r="C131">
        <v>76</v>
      </c>
      <c r="D131">
        <v>0.57234352827072144</v>
      </c>
      <c r="E131">
        <v>84</v>
      </c>
    </row>
    <row r="132" spans="1:5" x14ac:dyDescent="0.25">
      <c r="A132">
        <v>131</v>
      </c>
      <c r="B132">
        <v>0.64931929111480713</v>
      </c>
      <c r="C132">
        <v>76</v>
      </c>
      <c r="D132">
        <v>0.57009321451187134</v>
      </c>
      <c r="E132">
        <v>84</v>
      </c>
    </row>
    <row r="133" spans="1:5" x14ac:dyDescent="0.25">
      <c r="A133">
        <v>132</v>
      </c>
      <c r="B133">
        <v>0.64643597602844238</v>
      </c>
      <c r="C133">
        <v>76</v>
      </c>
      <c r="D133">
        <v>0.5678526759147644</v>
      </c>
      <c r="E133">
        <v>84</v>
      </c>
    </row>
    <row r="134" spans="1:5" x14ac:dyDescent="0.25">
      <c r="A134">
        <v>133</v>
      </c>
      <c r="B134">
        <v>0.64356589317321777</v>
      </c>
      <c r="C134">
        <v>76</v>
      </c>
      <c r="D134">
        <v>0.56562215089797974</v>
      </c>
      <c r="E134">
        <v>84</v>
      </c>
    </row>
    <row r="135" spans="1:5" x14ac:dyDescent="0.25">
      <c r="A135">
        <v>134</v>
      </c>
      <c r="B135">
        <v>0.64070963859558105</v>
      </c>
      <c r="C135">
        <v>77</v>
      </c>
      <c r="D135">
        <v>0.56340199708938599</v>
      </c>
      <c r="E135">
        <v>84</v>
      </c>
    </row>
    <row r="136" spans="1:5" x14ac:dyDescent="0.25">
      <c r="A136">
        <v>135</v>
      </c>
      <c r="B136">
        <v>0.63786745071411133</v>
      </c>
      <c r="C136">
        <v>77</v>
      </c>
      <c r="D136">
        <v>0.56119239330291748</v>
      </c>
      <c r="E136">
        <v>84</v>
      </c>
    </row>
    <row r="137" spans="1:5" x14ac:dyDescent="0.25">
      <c r="A137">
        <v>136</v>
      </c>
      <c r="B137">
        <v>0.63503986597061157</v>
      </c>
      <c r="C137">
        <v>77</v>
      </c>
      <c r="D137">
        <v>0.55899351835250854</v>
      </c>
      <c r="E137">
        <v>84</v>
      </c>
    </row>
    <row r="138" spans="1:5" x14ac:dyDescent="0.25">
      <c r="A138">
        <v>137</v>
      </c>
      <c r="B138">
        <v>0.63222688436508179</v>
      </c>
      <c r="C138">
        <v>79</v>
      </c>
      <c r="D138">
        <v>0.55680543184280396</v>
      </c>
      <c r="E138">
        <v>84</v>
      </c>
    </row>
    <row r="139" spans="1:5" x14ac:dyDescent="0.25">
      <c r="A139">
        <v>138</v>
      </c>
      <c r="B139">
        <v>0.62942904233932495</v>
      </c>
      <c r="C139">
        <v>80</v>
      </c>
      <c r="D139">
        <v>0.55462837219238281</v>
      </c>
      <c r="E139">
        <v>84</v>
      </c>
    </row>
    <row r="140" spans="1:5" x14ac:dyDescent="0.25">
      <c r="A140">
        <v>139</v>
      </c>
      <c r="B140">
        <v>0.62664628028869629</v>
      </c>
      <c r="C140">
        <v>80</v>
      </c>
      <c r="D140">
        <v>0.55246251821517944</v>
      </c>
      <c r="E140">
        <v>84</v>
      </c>
    </row>
    <row r="141" spans="1:5" x14ac:dyDescent="0.25">
      <c r="A141">
        <v>140</v>
      </c>
      <c r="B141">
        <v>0.62387871742248535</v>
      </c>
      <c r="C141">
        <v>81</v>
      </c>
      <c r="D141">
        <v>0.55030769109725952</v>
      </c>
      <c r="E141">
        <v>84</v>
      </c>
    </row>
    <row r="142" spans="1:5" x14ac:dyDescent="0.25">
      <c r="A142">
        <v>141</v>
      </c>
      <c r="B142">
        <v>0.62112653255462646</v>
      </c>
      <c r="C142">
        <v>81</v>
      </c>
      <c r="D142">
        <v>0.54816418886184692</v>
      </c>
      <c r="E142">
        <v>84</v>
      </c>
    </row>
    <row r="143" spans="1:5" x14ac:dyDescent="0.25">
      <c r="A143">
        <v>142</v>
      </c>
      <c r="B143">
        <v>0.61838990449905396</v>
      </c>
      <c r="C143">
        <v>81</v>
      </c>
      <c r="D143">
        <v>0.54603195190429688</v>
      </c>
      <c r="E143">
        <v>84</v>
      </c>
    </row>
    <row r="144" spans="1:5" x14ac:dyDescent="0.25">
      <c r="A144">
        <v>143</v>
      </c>
      <c r="B144">
        <v>0.61567479372024536</v>
      </c>
      <c r="C144">
        <v>81</v>
      </c>
      <c r="D144">
        <v>0.54391103982925415</v>
      </c>
      <c r="E144">
        <v>84</v>
      </c>
    </row>
    <row r="145" spans="1:5" x14ac:dyDescent="0.25">
      <c r="A145">
        <v>144</v>
      </c>
      <c r="B145">
        <v>0.61297708749771118</v>
      </c>
      <c r="C145">
        <v>81</v>
      </c>
      <c r="D145">
        <v>0.54173475503921509</v>
      </c>
      <c r="E145">
        <v>84</v>
      </c>
    </row>
    <row r="146" spans="1:5" x14ac:dyDescent="0.25">
      <c r="A146">
        <v>145</v>
      </c>
      <c r="B146">
        <v>0.61029547452926636</v>
      </c>
      <c r="C146">
        <v>81</v>
      </c>
      <c r="D146">
        <v>0.53956431150436401</v>
      </c>
      <c r="E146">
        <v>84</v>
      </c>
    </row>
    <row r="147" spans="1:5" x14ac:dyDescent="0.25">
      <c r="A147">
        <v>146</v>
      </c>
      <c r="B147">
        <v>0.60762995481491089</v>
      </c>
      <c r="C147">
        <v>82</v>
      </c>
      <c r="D147">
        <v>0.53740537166595459</v>
      </c>
      <c r="E147">
        <v>84</v>
      </c>
    </row>
    <row r="148" spans="1:5" x14ac:dyDescent="0.25">
      <c r="A148">
        <v>147</v>
      </c>
      <c r="B148">
        <v>0.6049875020980835</v>
      </c>
      <c r="C148">
        <v>83</v>
      </c>
      <c r="D148">
        <v>0.53525876998901367</v>
      </c>
      <c r="E148">
        <v>84</v>
      </c>
    </row>
    <row r="149" spans="1:5" x14ac:dyDescent="0.25">
      <c r="A149">
        <v>148</v>
      </c>
      <c r="B149">
        <v>0.60237032175064087</v>
      </c>
      <c r="C149">
        <v>83</v>
      </c>
      <c r="D149">
        <v>0.53312420845031738</v>
      </c>
      <c r="E149">
        <v>84</v>
      </c>
    </row>
    <row r="150" spans="1:5" x14ac:dyDescent="0.25">
      <c r="A150">
        <v>149</v>
      </c>
      <c r="B150">
        <v>0.59977507591247559</v>
      </c>
      <c r="C150">
        <v>83</v>
      </c>
      <c r="D150">
        <v>0.53100210428237915</v>
      </c>
      <c r="E150">
        <v>86</v>
      </c>
    </row>
    <row r="151" spans="1:5" x14ac:dyDescent="0.25">
      <c r="A151">
        <v>150</v>
      </c>
      <c r="B151">
        <v>0.59720045328140259</v>
      </c>
      <c r="C151">
        <v>84</v>
      </c>
      <c r="D151">
        <v>0.52889281511306763</v>
      </c>
      <c r="E151">
        <v>86</v>
      </c>
    </row>
    <row r="152" spans="1:5" x14ac:dyDescent="0.25">
      <c r="A152">
        <v>151</v>
      </c>
      <c r="B152">
        <v>0.59464669227600098</v>
      </c>
      <c r="C152">
        <v>84</v>
      </c>
      <c r="D152">
        <v>0.52679610252380371</v>
      </c>
      <c r="E152">
        <v>86</v>
      </c>
    </row>
    <row r="153" spans="1:5" x14ac:dyDescent="0.25">
      <c r="A153">
        <v>152</v>
      </c>
      <c r="B153">
        <v>0.59210973978042603</v>
      </c>
      <c r="C153">
        <v>84</v>
      </c>
      <c r="D153">
        <v>0.52470892667770386</v>
      </c>
      <c r="E153">
        <v>86</v>
      </c>
    </row>
    <row r="154" spans="1:5" x14ac:dyDescent="0.25">
      <c r="A154">
        <v>153</v>
      </c>
      <c r="B154">
        <v>0.58958947658538818</v>
      </c>
      <c r="C154">
        <v>84</v>
      </c>
      <c r="D154">
        <v>0.52262645959854126</v>
      </c>
      <c r="E154">
        <v>86</v>
      </c>
    </row>
    <row r="155" spans="1:5" x14ac:dyDescent="0.25">
      <c r="A155">
        <v>154</v>
      </c>
      <c r="B155">
        <v>0.58708560466766357</v>
      </c>
      <c r="C155">
        <v>86</v>
      </c>
      <c r="D155">
        <v>0.52055209875106812</v>
      </c>
      <c r="E155">
        <v>86</v>
      </c>
    </row>
    <row r="156" spans="1:5" x14ac:dyDescent="0.25">
      <c r="A156">
        <v>155</v>
      </c>
      <c r="B156">
        <v>0.58459806442260742</v>
      </c>
      <c r="C156">
        <v>86</v>
      </c>
      <c r="D156">
        <v>0.51848608255386353</v>
      </c>
      <c r="E156">
        <v>86</v>
      </c>
    </row>
    <row r="157" spans="1:5" x14ac:dyDescent="0.25">
      <c r="A157">
        <v>156</v>
      </c>
      <c r="B157">
        <v>0.58212423324584961</v>
      </c>
      <c r="C157">
        <v>86</v>
      </c>
      <c r="D157">
        <v>0.51643091440200806</v>
      </c>
      <c r="E157">
        <v>86</v>
      </c>
    </row>
    <row r="158" spans="1:5" x14ac:dyDescent="0.25">
      <c r="A158">
        <v>157</v>
      </c>
      <c r="B158">
        <v>0.57964932918548584</v>
      </c>
      <c r="C158">
        <v>86</v>
      </c>
      <c r="D158">
        <v>0.51438665390014648</v>
      </c>
      <c r="E158">
        <v>86</v>
      </c>
    </row>
    <row r="159" spans="1:5" x14ac:dyDescent="0.25">
      <c r="A159">
        <v>158</v>
      </c>
      <c r="B159">
        <v>0.57718890905380249</v>
      </c>
      <c r="C159">
        <v>86</v>
      </c>
      <c r="D159">
        <v>0.51235330104827881</v>
      </c>
      <c r="E159">
        <v>86</v>
      </c>
    </row>
    <row r="160" spans="1:5" x14ac:dyDescent="0.25">
      <c r="A160">
        <v>159</v>
      </c>
      <c r="B160">
        <v>0.57474303245544434</v>
      </c>
      <c r="C160">
        <v>86</v>
      </c>
      <c r="D160">
        <v>0.51033097505569458</v>
      </c>
      <c r="E160">
        <v>86</v>
      </c>
    </row>
    <row r="161" spans="1:5" x14ac:dyDescent="0.25">
      <c r="A161">
        <v>160</v>
      </c>
      <c r="B161">
        <v>0.57231175899505615</v>
      </c>
      <c r="C161">
        <v>86</v>
      </c>
      <c r="D161">
        <v>0.50831764936447144</v>
      </c>
      <c r="E161">
        <v>86</v>
      </c>
    </row>
    <row r="162" spans="1:5" x14ac:dyDescent="0.25">
      <c r="A162">
        <v>161</v>
      </c>
      <c r="B162">
        <v>0.56989157199859619</v>
      </c>
      <c r="C162">
        <v>86</v>
      </c>
      <c r="D162">
        <v>0.50630396604537964</v>
      </c>
      <c r="E162">
        <v>86</v>
      </c>
    </row>
    <row r="163" spans="1:5" x14ac:dyDescent="0.25">
      <c r="A163">
        <v>162</v>
      </c>
      <c r="B163">
        <v>0.5674787163734436</v>
      </c>
      <c r="C163">
        <v>87</v>
      </c>
      <c r="D163">
        <v>0.50431662797927856</v>
      </c>
      <c r="E163">
        <v>86</v>
      </c>
    </row>
    <row r="164" spans="1:5" x14ac:dyDescent="0.25">
      <c r="A164">
        <v>163</v>
      </c>
      <c r="B164">
        <v>0.56507480144500732</v>
      </c>
      <c r="C164">
        <v>87</v>
      </c>
      <c r="D164">
        <v>0.50234204530715942</v>
      </c>
      <c r="E164">
        <v>86</v>
      </c>
    </row>
    <row r="165" spans="1:5" x14ac:dyDescent="0.25">
      <c r="A165">
        <v>164</v>
      </c>
      <c r="B165">
        <v>0.56268388032913208</v>
      </c>
      <c r="C165">
        <v>87</v>
      </c>
      <c r="D165">
        <v>0.50037741661071777</v>
      </c>
      <c r="E165">
        <v>86</v>
      </c>
    </row>
    <row r="166" spans="1:5" x14ac:dyDescent="0.25">
      <c r="A166">
        <v>165</v>
      </c>
      <c r="B166">
        <v>0.56030607223510742</v>
      </c>
      <c r="C166">
        <v>87</v>
      </c>
      <c r="D166">
        <v>0.4984225332736969</v>
      </c>
      <c r="E166">
        <v>88</v>
      </c>
    </row>
    <row r="167" spans="1:5" x14ac:dyDescent="0.25">
      <c r="A167">
        <v>166</v>
      </c>
      <c r="B167">
        <v>0.55793863534927368</v>
      </c>
      <c r="C167">
        <v>87</v>
      </c>
      <c r="D167">
        <v>0.49647757411003113</v>
      </c>
      <c r="E167">
        <v>88</v>
      </c>
    </row>
    <row r="168" spans="1:5" x14ac:dyDescent="0.25">
      <c r="A168">
        <v>167</v>
      </c>
      <c r="B168">
        <v>0.55558419227600098</v>
      </c>
      <c r="C168">
        <v>87</v>
      </c>
      <c r="D168">
        <v>0.49454128742218018</v>
      </c>
      <c r="E168">
        <v>88</v>
      </c>
    </row>
    <row r="169" spans="1:5" x14ac:dyDescent="0.25">
      <c r="A169">
        <v>168</v>
      </c>
      <c r="B169">
        <v>0.55324274301528931</v>
      </c>
      <c r="C169">
        <v>88</v>
      </c>
      <c r="D169">
        <v>0.49260696768760681</v>
      </c>
      <c r="E169">
        <v>88</v>
      </c>
    </row>
    <row r="170" spans="1:5" x14ac:dyDescent="0.25">
      <c r="A170">
        <v>169</v>
      </c>
      <c r="B170">
        <v>0.55091661214828491</v>
      </c>
      <c r="C170">
        <v>88</v>
      </c>
      <c r="D170">
        <v>0.49068275094032288</v>
      </c>
      <c r="E170">
        <v>88</v>
      </c>
    </row>
    <row r="171" spans="1:5" x14ac:dyDescent="0.25">
      <c r="A171">
        <v>170</v>
      </c>
      <c r="B171">
        <v>0.54860424995422363</v>
      </c>
      <c r="C171">
        <v>88</v>
      </c>
      <c r="D171">
        <v>0.48876816034317017</v>
      </c>
      <c r="E171">
        <v>86</v>
      </c>
    </row>
    <row r="172" spans="1:5" x14ac:dyDescent="0.25">
      <c r="A172">
        <v>171</v>
      </c>
      <c r="B172">
        <v>0.54630529880523682</v>
      </c>
      <c r="C172">
        <v>88</v>
      </c>
      <c r="D172">
        <v>0.4868241548538208</v>
      </c>
      <c r="E172">
        <v>86</v>
      </c>
    </row>
    <row r="173" spans="1:5" x14ac:dyDescent="0.25">
      <c r="A173">
        <v>172</v>
      </c>
      <c r="B173">
        <v>0.54402101039886475</v>
      </c>
      <c r="C173">
        <v>88</v>
      </c>
      <c r="D173">
        <v>0.48489096760749817</v>
      </c>
      <c r="E173">
        <v>86</v>
      </c>
    </row>
    <row r="174" spans="1:5" x14ac:dyDescent="0.25">
      <c r="A174">
        <v>173</v>
      </c>
      <c r="B174">
        <v>0.54175037145614624</v>
      </c>
      <c r="C174">
        <v>88</v>
      </c>
      <c r="D174">
        <v>0.48297488689422607</v>
      </c>
      <c r="E174">
        <v>86</v>
      </c>
    </row>
    <row r="175" spans="1:5" x14ac:dyDescent="0.25">
      <c r="A175">
        <v>174</v>
      </c>
      <c r="B175">
        <v>0.53948974609375</v>
      </c>
      <c r="C175">
        <v>88</v>
      </c>
      <c r="D175">
        <v>0.48107093572616577</v>
      </c>
      <c r="E175">
        <v>88</v>
      </c>
    </row>
    <row r="176" spans="1:5" x14ac:dyDescent="0.25">
      <c r="A176">
        <v>175</v>
      </c>
      <c r="B176">
        <v>0.53723955154418945</v>
      </c>
      <c r="C176">
        <v>89</v>
      </c>
      <c r="D176">
        <v>0.4791828989982605</v>
      </c>
      <c r="E176">
        <v>88</v>
      </c>
    </row>
    <row r="177" spans="1:5" x14ac:dyDescent="0.25">
      <c r="A177">
        <v>176</v>
      </c>
      <c r="B177">
        <v>0.53499084711074829</v>
      </c>
      <c r="C177">
        <v>89</v>
      </c>
      <c r="D177">
        <v>0.47730949521064758</v>
      </c>
      <c r="E177">
        <v>88</v>
      </c>
    </row>
    <row r="178" spans="1:5" x14ac:dyDescent="0.25">
      <c r="A178">
        <v>177</v>
      </c>
      <c r="B178">
        <v>0.53274273872375488</v>
      </c>
      <c r="C178">
        <v>89</v>
      </c>
      <c r="D178">
        <v>0.47544464468955994</v>
      </c>
      <c r="E178">
        <v>88</v>
      </c>
    </row>
    <row r="179" spans="1:5" x14ac:dyDescent="0.25">
      <c r="A179">
        <v>178</v>
      </c>
      <c r="B179">
        <v>0.53050428628921509</v>
      </c>
      <c r="C179">
        <v>89</v>
      </c>
      <c r="D179">
        <v>0.47358855605125427</v>
      </c>
      <c r="E179">
        <v>88</v>
      </c>
    </row>
    <row r="180" spans="1:5" x14ac:dyDescent="0.25">
      <c r="A180">
        <v>179</v>
      </c>
      <c r="B180">
        <v>0.52827727794647217</v>
      </c>
      <c r="C180">
        <v>89</v>
      </c>
      <c r="D180">
        <v>0.47174164652824402</v>
      </c>
      <c r="E180">
        <v>88</v>
      </c>
    </row>
    <row r="181" spans="1:5" x14ac:dyDescent="0.25">
      <c r="A181">
        <v>180</v>
      </c>
      <c r="B181">
        <v>0.5260617733001709</v>
      </c>
      <c r="C181">
        <v>89</v>
      </c>
      <c r="D181">
        <v>0.4699038565158844</v>
      </c>
      <c r="E181">
        <v>86</v>
      </c>
    </row>
    <row r="182" spans="1:5" x14ac:dyDescent="0.25">
      <c r="A182">
        <v>181</v>
      </c>
      <c r="B182">
        <v>0.52385824918746948</v>
      </c>
      <c r="C182">
        <v>89</v>
      </c>
      <c r="D182">
        <v>0.46807563304901123</v>
      </c>
      <c r="E182">
        <v>86</v>
      </c>
    </row>
    <row r="183" spans="1:5" x14ac:dyDescent="0.25">
      <c r="A183">
        <v>182</v>
      </c>
      <c r="B183">
        <v>0.52166759967803955</v>
      </c>
      <c r="C183">
        <v>89</v>
      </c>
      <c r="D183">
        <v>0.46625709533691406</v>
      </c>
      <c r="E183">
        <v>86</v>
      </c>
    </row>
    <row r="184" spans="1:5" x14ac:dyDescent="0.25">
      <c r="A184">
        <v>183</v>
      </c>
      <c r="B184">
        <v>0.5194898247718811</v>
      </c>
      <c r="C184">
        <v>89</v>
      </c>
      <c r="D184">
        <v>0.46444851160049438</v>
      </c>
      <c r="E184">
        <v>86</v>
      </c>
    </row>
    <row r="185" spans="1:5" x14ac:dyDescent="0.25">
      <c r="A185">
        <v>184</v>
      </c>
      <c r="B185">
        <v>0.51732456684112549</v>
      </c>
      <c r="C185">
        <v>89</v>
      </c>
      <c r="D185">
        <v>0.46264991164207458</v>
      </c>
      <c r="E185">
        <v>86</v>
      </c>
    </row>
    <row r="186" spans="1:5" x14ac:dyDescent="0.25">
      <c r="A186">
        <v>185</v>
      </c>
      <c r="B186">
        <v>0.51517182588577271</v>
      </c>
      <c r="C186">
        <v>89</v>
      </c>
      <c r="D186">
        <v>0.46086150407791138</v>
      </c>
      <c r="E186">
        <v>86</v>
      </c>
    </row>
    <row r="187" spans="1:5" x14ac:dyDescent="0.25">
      <c r="A187">
        <v>186</v>
      </c>
      <c r="B187">
        <v>0.51303189992904663</v>
      </c>
      <c r="C187">
        <v>89</v>
      </c>
      <c r="D187">
        <v>0.45908331871032715</v>
      </c>
      <c r="E187">
        <v>86</v>
      </c>
    </row>
    <row r="188" spans="1:5" x14ac:dyDescent="0.25">
      <c r="A188">
        <v>187</v>
      </c>
      <c r="B188">
        <v>0.51090461015701294</v>
      </c>
      <c r="C188">
        <v>89</v>
      </c>
      <c r="D188">
        <v>0.45731452107429504</v>
      </c>
      <c r="E188">
        <v>86</v>
      </c>
    </row>
    <row r="189" spans="1:5" x14ac:dyDescent="0.25">
      <c r="A189">
        <v>188</v>
      </c>
      <c r="B189">
        <v>0.50879096984863281</v>
      </c>
      <c r="C189">
        <v>89</v>
      </c>
      <c r="D189">
        <v>0.45555561780929565</v>
      </c>
      <c r="E189">
        <v>86</v>
      </c>
    </row>
    <row r="190" spans="1:5" x14ac:dyDescent="0.25">
      <c r="A190">
        <v>189</v>
      </c>
      <c r="B190">
        <v>0.50669676065444946</v>
      </c>
      <c r="C190">
        <v>89</v>
      </c>
      <c r="D190">
        <v>0.45380723476409912</v>
      </c>
      <c r="E190">
        <v>86</v>
      </c>
    </row>
    <row r="191" spans="1:5" x14ac:dyDescent="0.25">
      <c r="A191">
        <v>190</v>
      </c>
      <c r="B191">
        <v>0.50461530685424805</v>
      </c>
      <c r="C191">
        <v>89</v>
      </c>
      <c r="D191">
        <v>0.45207163691520691</v>
      </c>
      <c r="E191">
        <v>86</v>
      </c>
    </row>
    <row r="192" spans="1:5" x14ac:dyDescent="0.25">
      <c r="A192">
        <v>191</v>
      </c>
      <c r="B192">
        <v>0.50254666805267334</v>
      </c>
      <c r="C192">
        <v>89</v>
      </c>
      <c r="D192">
        <v>0.4503520131111145</v>
      </c>
      <c r="E192">
        <v>86</v>
      </c>
    </row>
    <row r="193" spans="1:5" x14ac:dyDescent="0.25">
      <c r="A193">
        <v>192</v>
      </c>
      <c r="B193">
        <v>0.50049096345901489</v>
      </c>
      <c r="C193">
        <v>89</v>
      </c>
      <c r="D193">
        <v>0.44863075017929077</v>
      </c>
      <c r="E193">
        <v>86</v>
      </c>
    </row>
    <row r="194" spans="1:5" x14ac:dyDescent="0.25">
      <c r="A194">
        <v>193</v>
      </c>
      <c r="B194">
        <v>0.49844813346862793</v>
      </c>
      <c r="C194">
        <v>89</v>
      </c>
      <c r="D194">
        <v>0.44691947102546692</v>
      </c>
      <c r="E194">
        <v>86</v>
      </c>
    </row>
    <row r="195" spans="1:5" x14ac:dyDescent="0.25">
      <c r="A195">
        <v>194</v>
      </c>
      <c r="B195">
        <v>0.49642208218574524</v>
      </c>
      <c r="C195">
        <v>89</v>
      </c>
      <c r="D195">
        <v>0.44521880149841309</v>
      </c>
      <c r="E195">
        <v>86</v>
      </c>
    </row>
    <row r="196" spans="1:5" x14ac:dyDescent="0.25">
      <c r="A196">
        <v>195</v>
      </c>
      <c r="B196">
        <v>0.4944111704826355</v>
      </c>
      <c r="C196">
        <v>89</v>
      </c>
      <c r="D196">
        <v>0.4435286819934845</v>
      </c>
      <c r="E196">
        <v>86</v>
      </c>
    </row>
    <row r="197" spans="1:5" x14ac:dyDescent="0.25">
      <c r="A197">
        <v>196</v>
      </c>
      <c r="B197">
        <v>0.49241355061531067</v>
      </c>
      <c r="C197">
        <v>90</v>
      </c>
      <c r="D197">
        <v>0.44184902310371399</v>
      </c>
      <c r="E197">
        <v>84</v>
      </c>
    </row>
    <row r="198" spans="1:5" x14ac:dyDescent="0.25">
      <c r="A198">
        <v>197</v>
      </c>
      <c r="B198">
        <v>0.49042746424674988</v>
      </c>
      <c r="C198">
        <v>90</v>
      </c>
      <c r="D198">
        <v>0.44018203020095825</v>
      </c>
      <c r="E198">
        <v>84</v>
      </c>
    </row>
    <row r="199" spans="1:5" x14ac:dyDescent="0.25">
      <c r="A199">
        <v>198</v>
      </c>
      <c r="B199">
        <v>0.48844051361083984</v>
      </c>
      <c r="C199">
        <v>90</v>
      </c>
      <c r="D199">
        <v>0.4385475218296051</v>
      </c>
      <c r="E199">
        <v>84</v>
      </c>
    </row>
    <row r="200" spans="1:5" x14ac:dyDescent="0.25">
      <c r="A200">
        <v>199</v>
      </c>
      <c r="B200">
        <v>0.48647060990333557</v>
      </c>
      <c r="C200">
        <v>90</v>
      </c>
      <c r="D200">
        <v>0.43692398071289063</v>
      </c>
      <c r="E200">
        <v>84</v>
      </c>
    </row>
    <row r="201" spans="1:5" x14ac:dyDescent="0.25">
      <c r="A201">
        <v>200</v>
      </c>
      <c r="B201">
        <v>0.48451292514801025</v>
      </c>
      <c r="C201">
        <v>90</v>
      </c>
      <c r="D201">
        <v>0.4353102445602417</v>
      </c>
      <c r="E201">
        <v>84</v>
      </c>
    </row>
    <row r="202" spans="1:5" x14ac:dyDescent="0.25">
      <c r="A202">
        <v>201</v>
      </c>
      <c r="B202">
        <v>0.48256766796112061</v>
      </c>
      <c r="C202">
        <v>90</v>
      </c>
      <c r="D202">
        <v>0.43370628356933594</v>
      </c>
      <c r="E202">
        <v>86</v>
      </c>
    </row>
    <row r="203" spans="1:5" x14ac:dyDescent="0.25">
      <c r="A203">
        <v>202</v>
      </c>
      <c r="B203">
        <v>0.48063471913337708</v>
      </c>
      <c r="C203">
        <v>90</v>
      </c>
      <c r="D203">
        <v>0.43211212754249573</v>
      </c>
      <c r="E203">
        <v>86</v>
      </c>
    </row>
    <row r="204" spans="1:5" x14ac:dyDescent="0.25">
      <c r="A204">
        <v>203</v>
      </c>
      <c r="B204">
        <v>0.47871407866477966</v>
      </c>
      <c r="C204">
        <v>90</v>
      </c>
      <c r="D204">
        <v>0.43052777647972107</v>
      </c>
      <c r="E204">
        <v>86</v>
      </c>
    </row>
    <row r="205" spans="1:5" x14ac:dyDescent="0.25">
      <c r="A205">
        <v>204</v>
      </c>
      <c r="B205">
        <v>0.47680884599685669</v>
      </c>
      <c r="C205">
        <v>90</v>
      </c>
      <c r="D205">
        <v>0.42895376682281494</v>
      </c>
      <c r="E205">
        <v>86</v>
      </c>
    </row>
    <row r="206" spans="1:5" x14ac:dyDescent="0.25">
      <c r="A206">
        <v>205</v>
      </c>
      <c r="B206">
        <v>0.47492355108261108</v>
      </c>
      <c r="C206">
        <v>90</v>
      </c>
      <c r="D206">
        <v>0.42739012837409973</v>
      </c>
      <c r="E206">
        <v>86</v>
      </c>
    </row>
    <row r="207" spans="1:5" x14ac:dyDescent="0.25">
      <c r="A207">
        <v>206</v>
      </c>
      <c r="B207">
        <v>0.47305458784103394</v>
      </c>
      <c r="C207">
        <v>90</v>
      </c>
      <c r="D207">
        <v>0.4258369505405426</v>
      </c>
      <c r="E207">
        <v>86</v>
      </c>
    </row>
    <row r="208" spans="1:5" x14ac:dyDescent="0.25">
      <c r="A208">
        <v>207</v>
      </c>
      <c r="B208">
        <v>0.47119662165641785</v>
      </c>
      <c r="C208">
        <v>90</v>
      </c>
      <c r="D208">
        <v>0.42429402470588684</v>
      </c>
      <c r="E208">
        <v>86</v>
      </c>
    </row>
    <row r="209" spans="1:5" x14ac:dyDescent="0.25">
      <c r="A209">
        <v>208</v>
      </c>
      <c r="B209">
        <v>0.46935150027275085</v>
      </c>
      <c r="C209">
        <v>90</v>
      </c>
      <c r="D209">
        <v>0.42276135087013245</v>
      </c>
      <c r="E209">
        <v>86</v>
      </c>
    </row>
    <row r="210" spans="1:5" x14ac:dyDescent="0.25">
      <c r="A210">
        <v>209</v>
      </c>
      <c r="B210">
        <v>0.46751916408538818</v>
      </c>
      <c r="C210">
        <v>90</v>
      </c>
      <c r="D210">
        <v>0.42123878002166748</v>
      </c>
      <c r="E210">
        <v>86</v>
      </c>
    </row>
    <row r="211" spans="1:5" x14ac:dyDescent="0.25">
      <c r="A211">
        <v>210</v>
      </c>
      <c r="B211">
        <v>0.46569943428039551</v>
      </c>
      <c r="C211">
        <v>90</v>
      </c>
      <c r="D211">
        <v>0.41972628235816956</v>
      </c>
      <c r="E211">
        <v>86</v>
      </c>
    </row>
    <row r="212" spans="1:5" x14ac:dyDescent="0.25">
      <c r="A212">
        <v>211</v>
      </c>
      <c r="B212">
        <v>0.46389374136924744</v>
      </c>
      <c r="C212">
        <v>89</v>
      </c>
      <c r="D212">
        <v>0.41822394728660583</v>
      </c>
      <c r="E212">
        <v>86</v>
      </c>
    </row>
    <row r="213" spans="1:5" x14ac:dyDescent="0.25">
      <c r="A213">
        <v>212</v>
      </c>
      <c r="B213">
        <v>0.46210157871246338</v>
      </c>
      <c r="C213">
        <v>89</v>
      </c>
      <c r="D213">
        <v>0.41673180460929871</v>
      </c>
      <c r="E213">
        <v>88</v>
      </c>
    </row>
    <row r="214" spans="1:5" x14ac:dyDescent="0.25">
      <c r="A214">
        <v>213</v>
      </c>
      <c r="B214">
        <v>0.46032196283340454</v>
      </c>
      <c r="C214">
        <v>89</v>
      </c>
      <c r="D214">
        <v>0.41524946689605713</v>
      </c>
      <c r="E214">
        <v>88</v>
      </c>
    </row>
    <row r="215" spans="1:5" x14ac:dyDescent="0.25">
      <c r="A215">
        <v>214</v>
      </c>
      <c r="B215">
        <v>0.4585547149181366</v>
      </c>
      <c r="C215">
        <v>89</v>
      </c>
      <c r="D215">
        <v>0.41377717256546021</v>
      </c>
      <c r="E215">
        <v>88</v>
      </c>
    </row>
    <row r="216" spans="1:5" x14ac:dyDescent="0.25">
      <c r="A216">
        <v>215</v>
      </c>
      <c r="B216">
        <v>0.45679649710655212</v>
      </c>
      <c r="C216">
        <v>89</v>
      </c>
      <c r="D216">
        <v>0.41231423616409302</v>
      </c>
      <c r="E216">
        <v>88</v>
      </c>
    </row>
    <row r="217" spans="1:5" x14ac:dyDescent="0.25">
      <c r="A217">
        <v>216</v>
      </c>
      <c r="B217">
        <v>0.45503818988800049</v>
      </c>
      <c r="C217">
        <v>89</v>
      </c>
      <c r="D217">
        <v>0.41085991263389587</v>
      </c>
      <c r="E217">
        <v>88</v>
      </c>
    </row>
    <row r="218" spans="1:5" x14ac:dyDescent="0.25">
      <c r="A218">
        <v>217</v>
      </c>
      <c r="B218">
        <v>0.45328891277313232</v>
      </c>
      <c r="C218">
        <v>89</v>
      </c>
      <c r="D218">
        <v>0.40941429138183594</v>
      </c>
      <c r="E218">
        <v>88</v>
      </c>
    </row>
    <row r="219" spans="1:5" x14ac:dyDescent="0.25">
      <c r="A219">
        <v>218</v>
      </c>
      <c r="B219">
        <v>0.45155003666877747</v>
      </c>
      <c r="C219">
        <v>89</v>
      </c>
      <c r="D219">
        <v>0.40797746181488037</v>
      </c>
      <c r="E219">
        <v>88</v>
      </c>
    </row>
    <row r="220" spans="1:5" x14ac:dyDescent="0.25">
      <c r="A220">
        <v>219</v>
      </c>
      <c r="B220">
        <v>0.44982165098190308</v>
      </c>
      <c r="C220">
        <v>89</v>
      </c>
      <c r="D220">
        <v>0.40654933452606201</v>
      </c>
      <c r="E220">
        <v>88</v>
      </c>
    </row>
    <row r="221" spans="1:5" x14ac:dyDescent="0.25">
      <c r="A221">
        <v>220</v>
      </c>
      <c r="B221">
        <v>0.44810378551483154</v>
      </c>
      <c r="C221">
        <v>88</v>
      </c>
      <c r="D221">
        <v>0.40512999892234802</v>
      </c>
      <c r="E221">
        <v>88</v>
      </c>
    </row>
    <row r="222" spans="1:5" x14ac:dyDescent="0.25">
      <c r="A222">
        <v>221</v>
      </c>
      <c r="B222">
        <v>0.44640359282493591</v>
      </c>
      <c r="C222">
        <v>87</v>
      </c>
      <c r="D222">
        <v>0.40371999144554138</v>
      </c>
      <c r="E222">
        <v>88</v>
      </c>
    </row>
    <row r="223" spans="1:5" x14ac:dyDescent="0.25">
      <c r="A223">
        <v>222</v>
      </c>
      <c r="B223">
        <v>0.44471472501754761</v>
      </c>
      <c r="C223">
        <v>87</v>
      </c>
      <c r="D223">
        <v>0.40231910347938538</v>
      </c>
      <c r="E223">
        <v>88</v>
      </c>
    </row>
    <row r="224" spans="1:5" x14ac:dyDescent="0.25">
      <c r="A224">
        <v>223</v>
      </c>
      <c r="B224">
        <v>0.44303691387176514</v>
      </c>
      <c r="C224">
        <v>87</v>
      </c>
      <c r="D224">
        <v>0.400928795337677</v>
      </c>
      <c r="E224">
        <v>88</v>
      </c>
    </row>
    <row r="225" spans="1:5" x14ac:dyDescent="0.25">
      <c r="A225">
        <v>224</v>
      </c>
      <c r="B225">
        <v>0.44137027859687805</v>
      </c>
      <c r="C225">
        <v>87</v>
      </c>
      <c r="D225">
        <v>0.39954841136932373</v>
      </c>
      <c r="E225">
        <v>88</v>
      </c>
    </row>
    <row r="226" spans="1:5" x14ac:dyDescent="0.25">
      <c r="A226">
        <v>225</v>
      </c>
      <c r="B226">
        <v>0.43971461057662964</v>
      </c>
      <c r="C226">
        <v>87</v>
      </c>
      <c r="D226">
        <v>0.39817699790000916</v>
      </c>
      <c r="E226">
        <v>88</v>
      </c>
    </row>
    <row r="227" spans="1:5" x14ac:dyDescent="0.25">
      <c r="A227">
        <v>226</v>
      </c>
      <c r="B227">
        <v>0.43806985020637512</v>
      </c>
      <c r="C227">
        <v>87</v>
      </c>
      <c r="D227">
        <v>0.39681452512741089</v>
      </c>
      <c r="E227">
        <v>88</v>
      </c>
    </row>
    <row r="228" spans="1:5" x14ac:dyDescent="0.25">
      <c r="A228">
        <v>227</v>
      </c>
      <c r="B228">
        <v>0.43643587827682495</v>
      </c>
      <c r="C228">
        <v>87</v>
      </c>
      <c r="D228">
        <v>0.39546090364456177</v>
      </c>
      <c r="E228">
        <v>88</v>
      </c>
    </row>
    <row r="229" spans="1:5" x14ac:dyDescent="0.25">
      <c r="A229">
        <v>228</v>
      </c>
      <c r="B229">
        <v>0.43481647968292236</v>
      </c>
      <c r="C229">
        <v>87</v>
      </c>
      <c r="D229">
        <v>0.39411664009094238</v>
      </c>
      <c r="E229">
        <v>88</v>
      </c>
    </row>
    <row r="230" spans="1:5" x14ac:dyDescent="0.25">
      <c r="A230">
        <v>229</v>
      </c>
      <c r="B230">
        <v>0.43321198225021362</v>
      </c>
      <c r="C230">
        <v>87</v>
      </c>
      <c r="D230">
        <v>0.39278128743171692</v>
      </c>
      <c r="E230">
        <v>88</v>
      </c>
    </row>
    <row r="231" spans="1:5" x14ac:dyDescent="0.25">
      <c r="A231">
        <v>230</v>
      </c>
      <c r="B231">
        <v>0.4316171407699585</v>
      </c>
      <c r="C231">
        <v>87</v>
      </c>
      <c r="D231">
        <v>0.39145582914352417</v>
      </c>
      <c r="E231">
        <v>88</v>
      </c>
    </row>
    <row r="232" spans="1:5" x14ac:dyDescent="0.25">
      <c r="A232">
        <v>231</v>
      </c>
      <c r="B232">
        <v>0.43003326654434204</v>
      </c>
      <c r="C232">
        <v>87</v>
      </c>
      <c r="D232">
        <v>0.39014574885368347</v>
      </c>
      <c r="E232">
        <v>88</v>
      </c>
    </row>
    <row r="233" spans="1:5" x14ac:dyDescent="0.25">
      <c r="A233">
        <v>232</v>
      </c>
      <c r="B233">
        <v>0.42846015095710754</v>
      </c>
      <c r="C233">
        <v>87</v>
      </c>
      <c r="D233">
        <v>0.38884434103965759</v>
      </c>
      <c r="E233">
        <v>88</v>
      </c>
    </row>
    <row r="234" spans="1:5" x14ac:dyDescent="0.25">
      <c r="A234">
        <v>233</v>
      </c>
      <c r="B234">
        <v>0.42689773440361023</v>
      </c>
      <c r="C234">
        <v>87</v>
      </c>
      <c r="D234">
        <v>0.38755148649215698</v>
      </c>
      <c r="E234">
        <v>88</v>
      </c>
    </row>
    <row r="235" spans="1:5" x14ac:dyDescent="0.25">
      <c r="A235">
        <v>234</v>
      </c>
      <c r="B235">
        <v>0.42534607648849487</v>
      </c>
      <c r="C235">
        <v>87</v>
      </c>
      <c r="D235">
        <v>0.38626724481582642</v>
      </c>
      <c r="E235">
        <v>88</v>
      </c>
    </row>
    <row r="236" spans="1:5" x14ac:dyDescent="0.25">
      <c r="A236">
        <v>235</v>
      </c>
      <c r="B236">
        <v>0.42380496859550476</v>
      </c>
      <c r="C236">
        <v>87</v>
      </c>
      <c r="D236">
        <v>0.38499146699905396</v>
      </c>
      <c r="E236">
        <v>88</v>
      </c>
    </row>
    <row r="237" spans="1:5" x14ac:dyDescent="0.25">
      <c r="A237">
        <v>236</v>
      </c>
      <c r="B237">
        <v>0.42228156328201294</v>
      </c>
      <c r="C237">
        <v>87</v>
      </c>
      <c r="D237">
        <v>0.38372460007667542</v>
      </c>
      <c r="E237">
        <v>88</v>
      </c>
    </row>
    <row r="238" spans="1:5" x14ac:dyDescent="0.25">
      <c r="A238">
        <v>237</v>
      </c>
      <c r="B238">
        <v>0.42076623439788818</v>
      </c>
      <c r="C238">
        <v>87</v>
      </c>
      <c r="D238">
        <v>0.38246622681617737</v>
      </c>
      <c r="E238">
        <v>88</v>
      </c>
    </row>
    <row r="239" spans="1:5" x14ac:dyDescent="0.25">
      <c r="A239">
        <v>238</v>
      </c>
      <c r="B239">
        <v>0.41925919055938721</v>
      </c>
      <c r="C239">
        <v>87</v>
      </c>
      <c r="D239">
        <v>0.38121283054351807</v>
      </c>
      <c r="E239">
        <v>88</v>
      </c>
    </row>
    <row r="240" spans="1:5" x14ac:dyDescent="0.25">
      <c r="A240">
        <v>239</v>
      </c>
      <c r="B240">
        <v>0.4177573025226593</v>
      </c>
      <c r="C240">
        <v>87</v>
      </c>
      <c r="D240">
        <v>0.37995544075965881</v>
      </c>
      <c r="E240">
        <v>88</v>
      </c>
    </row>
    <row r="241" spans="1:5" x14ac:dyDescent="0.25">
      <c r="A241">
        <v>240</v>
      </c>
      <c r="B241">
        <v>0.41625458002090454</v>
      </c>
      <c r="C241">
        <v>87</v>
      </c>
      <c r="D241">
        <v>0.37870520353317261</v>
      </c>
      <c r="E241">
        <v>88</v>
      </c>
    </row>
    <row r="242" spans="1:5" x14ac:dyDescent="0.25">
      <c r="A242">
        <v>241</v>
      </c>
      <c r="B242">
        <v>0.41476055979728699</v>
      </c>
      <c r="C242">
        <v>87</v>
      </c>
      <c r="D242">
        <v>0.37746208906173706</v>
      </c>
      <c r="E242">
        <v>88</v>
      </c>
    </row>
    <row r="243" spans="1:5" x14ac:dyDescent="0.25">
      <c r="A243">
        <v>242</v>
      </c>
      <c r="B243">
        <v>0.41326889395713806</v>
      </c>
      <c r="C243">
        <v>87</v>
      </c>
      <c r="D243">
        <v>0.37622559070587158</v>
      </c>
      <c r="E243">
        <v>88</v>
      </c>
    </row>
    <row r="244" spans="1:5" x14ac:dyDescent="0.25">
      <c r="A244">
        <v>243</v>
      </c>
      <c r="B244">
        <v>0.41177517175674438</v>
      </c>
      <c r="C244">
        <v>87</v>
      </c>
      <c r="D244">
        <v>0.3749946653842926</v>
      </c>
      <c r="E244">
        <v>88</v>
      </c>
    </row>
    <row r="245" spans="1:5" x14ac:dyDescent="0.25">
      <c r="A245">
        <v>244</v>
      </c>
      <c r="B245">
        <v>0.41028624773025513</v>
      </c>
      <c r="C245">
        <v>87</v>
      </c>
      <c r="D245">
        <v>0.37376958131790161</v>
      </c>
      <c r="E245">
        <v>88</v>
      </c>
    </row>
    <row r="246" spans="1:5" x14ac:dyDescent="0.25">
      <c r="A246">
        <v>245</v>
      </c>
      <c r="B246">
        <v>0.40880423784255981</v>
      </c>
      <c r="C246">
        <v>88</v>
      </c>
      <c r="D246">
        <v>0.37255045771598816</v>
      </c>
      <c r="E246">
        <v>88</v>
      </c>
    </row>
    <row r="247" spans="1:5" x14ac:dyDescent="0.25">
      <c r="A247">
        <v>246</v>
      </c>
      <c r="B247">
        <v>0.40732941031455994</v>
      </c>
      <c r="C247">
        <v>88</v>
      </c>
      <c r="D247">
        <v>0.37133750319480896</v>
      </c>
      <c r="E247">
        <v>88</v>
      </c>
    </row>
    <row r="248" spans="1:5" x14ac:dyDescent="0.25">
      <c r="A248">
        <v>247</v>
      </c>
      <c r="B248">
        <v>0.40586185455322266</v>
      </c>
      <c r="C248">
        <v>88</v>
      </c>
      <c r="D248">
        <v>0.37014713883399963</v>
      </c>
      <c r="E248">
        <v>88</v>
      </c>
    </row>
    <row r="249" spans="1:5" x14ac:dyDescent="0.25">
      <c r="A249">
        <v>248</v>
      </c>
      <c r="B249">
        <v>0.40440180897712708</v>
      </c>
      <c r="C249">
        <v>88</v>
      </c>
      <c r="D249">
        <v>0.36896300315856934</v>
      </c>
      <c r="E249">
        <v>88</v>
      </c>
    </row>
    <row r="250" spans="1:5" x14ac:dyDescent="0.25">
      <c r="A250">
        <v>249</v>
      </c>
      <c r="B250">
        <v>0.40294945240020752</v>
      </c>
      <c r="C250">
        <v>88</v>
      </c>
      <c r="D250">
        <v>0.36778515577316284</v>
      </c>
      <c r="E250">
        <v>88</v>
      </c>
    </row>
    <row r="251" spans="1:5" x14ac:dyDescent="0.25">
      <c r="A251">
        <v>250</v>
      </c>
      <c r="B251">
        <v>0.40150624513626099</v>
      </c>
      <c r="C251">
        <v>88</v>
      </c>
      <c r="D251">
        <v>0.36661446094512939</v>
      </c>
      <c r="E251">
        <v>88</v>
      </c>
    </row>
    <row r="252" spans="1:5" x14ac:dyDescent="0.25">
      <c r="A252">
        <v>251</v>
      </c>
      <c r="B252">
        <v>0.40007007122039795</v>
      </c>
      <c r="C252">
        <v>88</v>
      </c>
      <c r="D252">
        <v>0.36545386910438538</v>
      </c>
      <c r="E252">
        <v>88</v>
      </c>
    </row>
    <row r="253" spans="1:5" x14ac:dyDescent="0.25">
      <c r="A253">
        <v>252</v>
      </c>
      <c r="B253">
        <v>0.39864194393157959</v>
      </c>
      <c r="C253">
        <v>88</v>
      </c>
      <c r="D253">
        <v>0.36429974436759949</v>
      </c>
      <c r="E253">
        <v>88</v>
      </c>
    </row>
    <row r="254" spans="1:5" x14ac:dyDescent="0.25">
      <c r="A254">
        <v>253</v>
      </c>
      <c r="B254">
        <v>0.39722183346748352</v>
      </c>
      <c r="C254">
        <v>88</v>
      </c>
      <c r="D254">
        <v>0.36314448714256287</v>
      </c>
      <c r="E254">
        <v>88</v>
      </c>
    </row>
    <row r="255" spans="1:5" x14ac:dyDescent="0.25">
      <c r="A255">
        <v>254</v>
      </c>
      <c r="B255">
        <v>0.39580988883972168</v>
      </c>
      <c r="C255">
        <v>88</v>
      </c>
      <c r="D255">
        <v>0.36198630928993225</v>
      </c>
      <c r="E255">
        <v>88</v>
      </c>
    </row>
    <row r="256" spans="1:5" x14ac:dyDescent="0.25">
      <c r="A256">
        <v>255</v>
      </c>
      <c r="B256">
        <v>0.39440834522247314</v>
      </c>
      <c r="C256">
        <v>88</v>
      </c>
      <c r="D256">
        <v>0.36083495616912842</v>
      </c>
      <c r="E256">
        <v>88</v>
      </c>
    </row>
    <row r="257" spans="1:5" x14ac:dyDescent="0.25">
      <c r="A257">
        <v>256</v>
      </c>
      <c r="B257">
        <v>0.39301842451095581</v>
      </c>
      <c r="C257">
        <v>88</v>
      </c>
      <c r="D257">
        <v>0.35969048738479614</v>
      </c>
      <c r="E257">
        <v>88</v>
      </c>
    </row>
    <row r="258" spans="1:5" x14ac:dyDescent="0.25">
      <c r="A258">
        <v>257</v>
      </c>
      <c r="B258">
        <v>0.39163711667060852</v>
      </c>
      <c r="C258">
        <v>88</v>
      </c>
      <c r="D258">
        <v>0.35855284333229065</v>
      </c>
      <c r="E258">
        <v>88</v>
      </c>
    </row>
    <row r="259" spans="1:5" x14ac:dyDescent="0.25">
      <c r="A259">
        <v>258</v>
      </c>
      <c r="B259">
        <v>0.39026433229446411</v>
      </c>
      <c r="C259">
        <v>88</v>
      </c>
      <c r="D259">
        <v>0.35742205381393433</v>
      </c>
      <c r="E259">
        <v>88</v>
      </c>
    </row>
    <row r="260" spans="1:5" x14ac:dyDescent="0.25">
      <c r="A260">
        <v>259</v>
      </c>
      <c r="B260">
        <v>0.38889998197555542</v>
      </c>
      <c r="C260">
        <v>88</v>
      </c>
      <c r="D260">
        <v>0.35629817843437195</v>
      </c>
      <c r="E260">
        <v>88</v>
      </c>
    </row>
    <row r="261" spans="1:5" x14ac:dyDescent="0.25">
      <c r="A261">
        <v>260</v>
      </c>
      <c r="B261">
        <v>0.38754412531852722</v>
      </c>
      <c r="C261">
        <v>88</v>
      </c>
      <c r="D261">
        <v>0.35518112778663635</v>
      </c>
      <c r="E261">
        <v>88</v>
      </c>
    </row>
    <row r="262" spans="1:5" x14ac:dyDescent="0.25">
      <c r="A262">
        <v>261</v>
      </c>
      <c r="B262">
        <v>0.3861967921257019</v>
      </c>
      <c r="C262">
        <v>88</v>
      </c>
      <c r="D262">
        <v>0.35408306121826172</v>
      </c>
      <c r="E262">
        <v>88</v>
      </c>
    </row>
    <row r="263" spans="1:5" x14ac:dyDescent="0.25">
      <c r="A263">
        <v>262</v>
      </c>
      <c r="B263">
        <v>0.384865403175354</v>
      </c>
      <c r="C263">
        <v>88</v>
      </c>
      <c r="D263">
        <v>0.35299819707870483</v>
      </c>
      <c r="E263">
        <v>88</v>
      </c>
    </row>
    <row r="264" spans="1:5" x14ac:dyDescent="0.25">
      <c r="A264">
        <v>263</v>
      </c>
      <c r="B264">
        <v>0.38354328274726868</v>
      </c>
      <c r="C264">
        <v>88</v>
      </c>
      <c r="D264">
        <v>0.35192015767097473</v>
      </c>
      <c r="E264">
        <v>86</v>
      </c>
    </row>
    <row r="265" spans="1:5" x14ac:dyDescent="0.25">
      <c r="A265">
        <v>264</v>
      </c>
      <c r="B265">
        <v>0.38223010301589966</v>
      </c>
      <c r="C265">
        <v>88</v>
      </c>
      <c r="D265">
        <v>0.35084903240203857</v>
      </c>
      <c r="E265">
        <v>86</v>
      </c>
    </row>
    <row r="266" spans="1:5" x14ac:dyDescent="0.25">
      <c r="A266">
        <v>265</v>
      </c>
      <c r="B266">
        <v>0.38092568516731262</v>
      </c>
      <c r="C266">
        <v>88</v>
      </c>
      <c r="D266">
        <v>0.34978470206260681</v>
      </c>
      <c r="E266">
        <v>86</v>
      </c>
    </row>
    <row r="267" spans="1:5" x14ac:dyDescent="0.25">
      <c r="A267">
        <v>266</v>
      </c>
      <c r="B267">
        <v>0.37962996959686279</v>
      </c>
      <c r="C267">
        <v>88</v>
      </c>
      <c r="D267">
        <v>0.34872710704803467</v>
      </c>
      <c r="E267">
        <v>86</v>
      </c>
    </row>
    <row r="268" spans="1:5" x14ac:dyDescent="0.25">
      <c r="A268">
        <v>267</v>
      </c>
      <c r="B268">
        <v>0.3783428966999054</v>
      </c>
      <c r="C268">
        <v>88</v>
      </c>
      <c r="D268">
        <v>0.34767627716064453</v>
      </c>
      <c r="E268">
        <v>86</v>
      </c>
    </row>
    <row r="269" spans="1:5" x14ac:dyDescent="0.25">
      <c r="A269">
        <v>268</v>
      </c>
      <c r="B269">
        <v>0.37706154584884644</v>
      </c>
      <c r="C269">
        <v>88</v>
      </c>
      <c r="D269">
        <v>0.34663170576095581</v>
      </c>
      <c r="E269">
        <v>86</v>
      </c>
    </row>
    <row r="270" spans="1:5" x14ac:dyDescent="0.25">
      <c r="A270">
        <v>269</v>
      </c>
      <c r="B270">
        <v>0.37579438090324402</v>
      </c>
      <c r="C270">
        <v>88</v>
      </c>
      <c r="D270">
        <v>0.34559342265129089</v>
      </c>
      <c r="E270">
        <v>86</v>
      </c>
    </row>
    <row r="271" spans="1:5" x14ac:dyDescent="0.25">
      <c r="A271">
        <v>270</v>
      </c>
      <c r="B271">
        <v>0.37453567981719971</v>
      </c>
      <c r="C271">
        <v>88</v>
      </c>
      <c r="D271">
        <v>0.34456139802932739</v>
      </c>
      <c r="E271">
        <v>86</v>
      </c>
    </row>
    <row r="272" spans="1:5" x14ac:dyDescent="0.25">
      <c r="A272">
        <v>271</v>
      </c>
      <c r="B272">
        <v>0.37328091263771057</v>
      </c>
      <c r="C272">
        <v>88</v>
      </c>
      <c r="D272">
        <v>0.34353449940681458</v>
      </c>
      <c r="E272">
        <v>86</v>
      </c>
    </row>
    <row r="273" spans="1:5" x14ac:dyDescent="0.25">
      <c r="A273">
        <v>272</v>
      </c>
      <c r="B273">
        <v>0.37201625108718872</v>
      </c>
      <c r="C273">
        <v>88</v>
      </c>
      <c r="D273">
        <v>0.34251293540000916</v>
      </c>
      <c r="E273">
        <v>86</v>
      </c>
    </row>
    <row r="274" spans="1:5" x14ac:dyDescent="0.25">
      <c r="A274">
        <v>273</v>
      </c>
      <c r="B274">
        <v>0.37075790762901306</v>
      </c>
      <c r="C274">
        <v>88</v>
      </c>
      <c r="D274">
        <v>0.34149676561355591</v>
      </c>
      <c r="E274">
        <v>86</v>
      </c>
    </row>
    <row r="275" spans="1:5" x14ac:dyDescent="0.25">
      <c r="A275">
        <v>274</v>
      </c>
      <c r="B275">
        <v>0.36950588226318359</v>
      </c>
      <c r="C275">
        <v>89</v>
      </c>
      <c r="D275">
        <v>0.340486079454422</v>
      </c>
      <c r="E275">
        <v>86</v>
      </c>
    </row>
    <row r="276" spans="1:5" x14ac:dyDescent="0.25">
      <c r="A276">
        <v>275</v>
      </c>
      <c r="B276">
        <v>0.36826640367507935</v>
      </c>
      <c r="C276">
        <v>89</v>
      </c>
      <c r="D276">
        <v>0.33948096632957458</v>
      </c>
      <c r="E276">
        <v>86</v>
      </c>
    </row>
    <row r="277" spans="1:5" x14ac:dyDescent="0.25">
      <c r="A277">
        <v>276</v>
      </c>
      <c r="B277">
        <v>0.36703464388847351</v>
      </c>
      <c r="C277">
        <v>89</v>
      </c>
      <c r="D277">
        <v>0.33848151564598083</v>
      </c>
      <c r="E277">
        <v>86</v>
      </c>
    </row>
    <row r="278" spans="1:5" x14ac:dyDescent="0.25">
      <c r="A278">
        <v>277</v>
      </c>
      <c r="B278">
        <v>0.36581671237945557</v>
      </c>
      <c r="C278">
        <v>89</v>
      </c>
      <c r="D278">
        <v>0.33748859167098999</v>
      </c>
      <c r="E278">
        <v>86</v>
      </c>
    </row>
    <row r="279" spans="1:5" x14ac:dyDescent="0.25">
      <c r="A279">
        <v>278</v>
      </c>
      <c r="B279">
        <v>0.36460831761360168</v>
      </c>
      <c r="C279">
        <v>89</v>
      </c>
      <c r="D279">
        <v>0.3365020751953125</v>
      </c>
      <c r="E279">
        <v>86</v>
      </c>
    </row>
    <row r="280" spans="1:5" x14ac:dyDescent="0.25">
      <c r="A280">
        <v>279</v>
      </c>
      <c r="B280">
        <v>0.36340740323066711</v>
      </c>
      <c r="C280">
        <v>89</v>
      </c>
      <c r="D280">
        <v>0.33551144599914551</v>
      </c>
      <c r="E280">
        <v>86</v>
      </c>
    </row>
    <row r="281" spans="1:5" x14ac:dyDescent="0.25">
      <c r="A281">
        <v>280</v>
      </c>
      <c r="B281">
        <v>0.36220711469650269</v>
      </c>
      <c r="C281">
        <v>89</v>
      </c>
      <c r="D281">
        <v>0.334504634141922</v>
      </c>
      <c r="E281">
        <v>86</v>
      </c>
    </row>
    <row r="282" spans="1:5" x14ac:dyDescent="0.25">
      <c r="A282">
        <v>281</v>
      </c>
      <c r="B282">
        <v>0.36101412773132324</v>
      </c>
      <c r="C282">
        <v>89</v>
      </c>
      <c r="D282">
        <v>0.33350357413291931</v>
      </c>
      <c r="E282">
        <v>86</v>
      </c>
    </row>
    <row r="283" spans="1:5" x14ac:dyDescent="0.25">
      <c r="A283">
        <v>282</v>
      </c>
      <c r="B283">
        <v>0.35983088612556458</v>
      </c>
      <c r="C283">
        <v>89</v>
      </c>
      <c r="D283">
        <v>0.33250832557678223</v>
      </c>
      <c r="E283">
        <v>86</v>
      </c>
    </row>
    <row r="284" spans="1:5" x14ac:dyDescent="0.25">
      <c r="A284">
        <v>283</v>
      </c>
      <c r="B284">
        <v>0.35865533351898193</v>
      </c>
      <c r="C284">
        <v>89</v>
      </c>
      <c r="D284">
        <v>0.33151885867118835</v>
      </c>
      <c r="E284">
        <v>86</v>
      </c>
    </row>
    <row r="285" spans="1:5" x14ac:dyDescent="0.25">
      <c r="A285">
        <v>284</v>
      </c>
      <c r="B285">
        <v>0.35748690366744995</v>
      </c>
      <c r="C285">
        <v>89</v>
      </c>
      <c r="D285">
        <v>0.33053511381149292</v>
      </c>
      <c r="E285">
        <v>86</v>
      </c>
    </row>
    <row r="286" spans="1:5" x14ac:dyDescent="0.25">
      <c r="A286">
        <v>285</v>
      </c>
      <c r="B286">
        <v>0.3563264012336731</v>
      </c>
      <c r="C286">
        <v>89</v>
      </c>
      <c r="D286">
        <v>0.32955718040466309</v>
      </c>
      <c r="E286">
        <v>86</v>
      </c>
    </row>
    <row r="287" spans="1:5" x14ac:dyDescent="0.25">
      <c r="A287">
        <v>286</v>
      </c>
      <c r="B287">
        <v>0.35517311096191406</v>
      </c>
      <c r="C287">
        <v>89</v>
      </c>
      <c r="D287">
        <v>0.32858505845069885</v>
      </c>
      <c r="E287">
        <v>86</v>
      </c>
    </row>
    <row r="288" spans="1:5" x14ac:dyDescent="0.25">
      <c r="A288">
        <v>287</v>
      </c>
      <c r="B288">
        <v>0.35402694344520569</v>
      </c>
      <c r="C288">
        <v>89</v>
      </c>
      <c r="D288">
        <v>0.32762706279754639</v>
      </c>
      <c r="E288">
        <v>86</v>
      </c>
    </row>
    <row r="289" spans="1:5" x14ac:dyDescent="0.25">
      <c r="A289">
        <v>288</v>
      </c>
      <c r="B289">
        <v>0.35288786888122559</v>
      </c>
      <c r="C289">
        <v>89</v>
      </c>
      <c r="D289">
        <v>0.32667863368988037</v>
      </c>
      <c r="E289">
        <v>86</v>
      </c>
    </row>
    <row r="290" spans="1:5" x14ac:dyDescent="0.25">
      <c r="A290">
        <v>289</v>
      </c>
      <c r="B290">
        <v>0.35175579786300659</v>
      </c>
      <c r="C290">
        <v>89</v>
      </c>
      <c r="D290">
        <v>0.32573586702346802</v>
      </c>
      <c r="E290">
        <v>86</v>
      </c>
    </row>
    <row r="291" spans="1:5" x14ac:dyDescent="0.25">
      <c r="A291">
        <v>290</v>
      </c>
      <c r="B291">
        <v>0.35063073039054871</v>
      </c>
      <c r="C291">
        <v>89</v>
      </c>
      <c r="D291">
        <v>0.32479867339134216</v>
      </c>
      <c r="E291">
        <v>86</v>
      </c>
    </row>
    <row r="292" spans="1:5" x14ac:dyDescent="0.25">
      <c r="A292">
        <v>291</v>
      </c>
      <c r="B292">
        <v>0.34951260685920715</v>
      </c>
      <c r="C292">
        <v>89</v>
      </c>
      <c r="D292">
        <v>0.32386702299118042</v>
      </c>
      <c r="E292">
        <v>86</v>
      </c>
    </row>
    <row r="293" spans="1:5" x14ac:dyDescent="0.25">
      <c r="A293">
        <v>292</v>
      </c>
      <c r="B293">
        <v>0.34840124845504761</v>
      </c>
      <c r="C293">
        <v>89</v>
      </c>
      <c r="D293">
        <v>0.32294097542762756</v>
      </c>
      <c r="E293">
        <v>86</v>
      </c>
    </row>
    <row r="294" spans="1:5" x14ac:dyDescent="0.25">
      <c r="A294">
        <v>293</v>
      </c>
      <c r="B294">
        <v>0.34729683399200439</v>
      </c>
      <c r="C294">
        <v>89</v>
      </c>
      <c r="D294">
        <v>0.32202044129371643</v>
      </c>
      <c r="E294">
        <v>86</v>
      </c>
    </row>
    <row r="295" spans="1:5" x14ac:dyDescent="0.25">
      <c r="A295">
        <v>294</v>
      </c>
      <c r="B295">
        <v>0.3461991548538208</v>
      </c>
      <c r="C295">
        <v>89</v>
      </c>
      <c r="D295">
        <v>0.32111090421676636</v>
      </c>
      <c r="E295">
        <v>86</v>
      </c>
    </row>
    <row r="296" spans="1:5" x14ac:dyDescent="0.25">
      <c r="A296">
        <v>295</v>
      </c>
      <c r="B296">
        <v>0.3451082706451416</v>
      </c>
      <c r="C296">
        <v>89</v>
      </c>
      <c r="D296">
        <v>0.32021564245223999</v>
      </c>
      <c r="E296">
        <v>86</v>
      </c>
    </row>
    <row r="297" spans="1:5" x14ac:dyDescent="0.25">
      <c r="A297">
        <v>296</v>
      </c>
      <c r="B297">
        <v>0.34402409195899963</v>
      </c>
      <c r="C297">
        <v>89</v>
      </c>
      <c r="D297">
        <v>0.31932580471038818</v>
      </c>
      <c r="E297">
        <v>86</v>
      </c>
    </row>
    <row r="298" spans="1:5" x14ac:dyDescent="0.25">
      <c r="A298">
        <v>297</v>
      </c>
      <c r="B298">
        <v>0.34294658899307251</v>
      </c>
      <c r="C298">
        <v>89</v>
      </c>
      <c r="D298">
        <v>0.31844130158424377</v>
      </c>
      <c r="E298">
        <v>86</v>
      </c>
    </row>
    <row r="299" spans="1:5" x14ac:dyDescent="0.25">
      <c r="A299">
        <v>298</v>
      </c>
      <c r="B299">
        <v>0.34187573194503784</v>
      </c>
      <c r="C299">
        <v>89</v>
      </c>
      <c r="D299">
        <v>0.31756219267845154</v>
      </c>
      <c r="E299">
        <v>86</v>
      </c>
    </row>
    <row r="300" spans="1:5" x14ac:dyDescent="0.25">
      <c r="A300">
        <v>299</v>
      </c>
      <c r="B300">
        <v>0.3408113420009613</v>
      </c>
      <c r="C300">
        <v>89</v>
      </c>
      <c r="D300">
        <v>0.3166884183883667</v>
      </c>
      <c r="E300">
        <v>86</v>
      </c>
    </row>
    <row r="301" spans="1:5" x14ac:dyDescent="0.25">
      <c r="A301">
        <v>300</v>
      </c>
      <c r="B301">
        <v>0.339753657579422</v>
      </c>
      <c r="C301">
        <v>89</v>
      </c>
      <c r="D301">
        <v>0.31579947471618652</v>
      </c>
      <c r="E301">
        <v>86</v>
      </c>
    </row>
    <row r="302" spans="1:5" x14ac:dyDescent="0.25">
      <c r="A302">
        <v>301</v>
      </c>
      <c r="B302">
        <v>0.33870235085487366</v>
      </c>
      <c r="C302">
        <v>89</v>
      </c>
      <c r="D302">
        <v>0.31491157412528992</v>
      </c>
      <c r="E302">
        <v>88</v>
      </c>
    </row>
    <row r="303" spans="1:5" x14ac:dyDescent="0.25">
      <c r="A303">
        <v>302</v>
      </c>
      <c r="B303">
        <v>0.33765754103660583</v>
      </c>
      <c r="C303">
        <v>89</v>
      </c>
      <c r="D303">
        <v>0.31402876973152161</v>
      </c>
      <c r="E303">
        <v>88</v>
      </c>
    </row>
    <row r="304" spans="1:5" x14ac:dyDescent="0.25">
      <c r="A304">
        <v>303</v>
      </c>
      <c r="B304">
        <v>0.33661919832229614</v>
      </c>
      <c r="C304">
        <v>89</v>
      </c>
      <c r="D304">
        <v>0.31315106153488159</v>
      </c>
      <c r="E304">
        <v>88</v>
      </c>
    </row>
    <row r="305" spans="1:5" x14ac:dyDescent="0.25">
      <c r="A305">
        <v>304</v>
      </c>
      <c r="B305">
        <v>0.33558714389801025</v>
      </c>
      <c r="C305">
        <v>89</v>
      </c>
      <c r="D305">
        <v>0.31227844953536987</v>
      </c>
      <c r="E305">
        <v>90</v>
      </c>
    </row>
    <row r="306" spans="1:5" x14ac:dyDescent="0.25">
      <c r="A306">
        <v>305</v>
      </c>
      <c r="B306">
        <v>0.33456170558929443</v>
      </c>
      <c r="C306">
        <v>89</v>
      </c>
      <c r="D306">
        <v>0.31143233180046082</v>
      </c>
      <c r="E306">
        <v>90</v>
      </c>
    </row>
    <row r="307" spans="1:5" x14ac:dyDescent="0.25">
      <c r="A307">
        <v>306</v>
      </c>
      <c r="B307">
        <v>0.33354353904724121</v>
      </c>
      <c r="C307">
        <v>89</v>
      </c>
      <c r="D307">
        <v>0.3106006383895874</v>
      </c>
      <c r="E307">
        <v>90</v>
      </c>
    </row>
    <row r="308" spans="1:5" x14ac:dyDescent="0.25">
      <c r="A308">
        <v>307</v>
      </c>
      <c r="B308">
        <v>0.33253175020217896</v>
      </c>
      <c r="C308">
        <v>89</v>
      </c>
      <c r="D308">
        <v>0.30977547168731689</v>
      </c>
      <c r="E308">
        <v>90</v>
      </c>
    </row>
    <row r="309" spans="1:5" x14ac:dyDescent="0.25">
      <c r="A309">
        <v>308</v>
      </c>
      <c r="B309">
        <v>0.33152607083320618</v>
      </c>
      <c r="C309">
        <v>89</v>
      </c>
      <c r="D309">
        <v>0.30895707011222839</v>
      </c>
      <c r="E309">
        <v>90</v>
      </c>
    </row>
    <row r="310" spans="1:5" x14ac:dyDescent="0.25">
      <c r="A310">
        <v>309</v>
      </c>
      <c r="B310">
        <v>0.33052662014961243</v>
      </c>
      <c r="C310">
        <v>89</v>
      </c>
      <c r="D310">
        <v>0.30814909934997559</v>
      </c>
      <c r="E310">
        <v>90</v>
      </c>
    </row>
    <row r="311" spans="1:5" x14ac:dyDescent="0.25">
      <c r="A311">
        <v>310</v>
      </c>
      <c r="B311">
        <v>0.32953330874443054</v>
      </c>
      <c r="C311">
        <v>89</v>
      </c>
      <c r="D311">
        <v>0.30734017491340637</v>
      </c>
      <c r="E311">
        <v>90</v>
      </c>
    </row>
    <row r="312" spans="1:5" x14ac:dyDescent="0.25">
      <c r="A312">
        <v>311</v>
      </c>
      <c r="B312">
        <v>0.32854610681533813</v>
      </c>
      <c r="C312">
        <v>89</v>
      </c>
      <c r="D312">
        <v>0.30653172731399536</v>
      </c>
      <c r="E312">
        <v>90</v>
      </c>
    </row>
    <row r="313" spans="1:5" x14ac:dyDescent="0.25">
      <c r="A313">
        <v>312</v>
      </c>
      <c r="B313">
        <v>0.32756495475769043</v>
      </c>
      <c r="C313">
        <v>89</v>
      </c>
      <c r="D313">
        <v>0.30572909116744995</v>
      </c>
      <c r="E313">
        <v>90</v>
      </c>
    </row>
    <row r="314" spans="1:5" x14ac:dyDescent="0.25">
      <c r="A314">
        <v>313</v>
      </c>
      <c r="B314">
        <v>0.32658988237380981</v>
      </c>
      <c r="C314">
        <v>89</v>
      </c>
      <c r="D314">
        <v>0.30493563413619995</v>
      </c>
      <c r="E314">
        <v>90</v>
      </c>
    </row>
    <row r="315" spans="1:5" x14ac:dyDescent="0.25">
      <c r="A315">
        <v>314</v>
      </c>
      <c r="B315">
        <v>0.32562083005905151</v>
      </c>
      <c r="C315">
        <v>89</v>
      </c>
      <c r="D315">
        <v>0.3041500449180603</v>
      </c>
      <c r="E315">
        <v>90</v>
      </c>
    </row>
    <row r="316" spans="1:5" x14ac:dyDescent="0.25">
      <c r="A316">
        <v>315</v>
      </c>
      <c r="B316">
        <v>0.32466357946395874</v>
      </c>
      <c r="C316">
        <v>88</v>
      </c>
      <c r="D316">
        <v>0.30337241291999817</v>
      </c>
      <c r="E316">
        <v>90</v>
      </c>
    </row>
    <row r="317" spans="1:5" x14ac:dyDescent="0.25">
      <c r="A317">
        <v>316</v>
      </c>
      <c r="B317">
        <v>0.32371276617050171</v>
      </c>
      <c r="C317">
        <v>88</v>
      </c>
      <c r="D317">
        <v>0.30259940028190613</v>
      </c>
      <c r="E317">
        <v>90</v>
      </c>
    </row>
    <row r="318" spans="1:5" x14ac:dyDescent="0.25">
      <c r="A318">
        <v>317</v>
      </c>
      <c r="B318">
        <v>0.32276886701583862</v>
      </c>
      <c r="C318">
        <v>89</v>
      </c>
      <c r="D318">
        <v>0.30183115601539612</v>
      </c>
      <c r="E318">
        <v>90</v>
      </c>
    </row>
    <row r="319" spans="1:5" x14ac:dyDescent="0.25">
      <c r="A319">
        <v>318</v>
      </c>
      <c r="B319">
        <v>0.32183206081390381</v>
      </c>
      <c r="C319">
        <v>89</v>
      </c>
      <c r="D319">
        <v>0.30106762051582336</v>
      </c>
      <c r="E319">
        <v>90</v>
      </c>
    </row>
    <row r="320" spans="1:5" x14ac:dyDescent="0.25">
      <c r="A320">
        <v>319</v>
      </c>
      <c r="B320">
        <v>0.32089769840240479</v>
      </c>
      <c r="C320">
        <v>89</v>
      </c>
      <c r="D320">
        <v>0.30030739307403564</v>
      </c>
      <c r="E320">
        <v>90</v>
      </c>
    </row>
    <row r="321" spans="1:5" x14ac:dyDescent="0.25">
      <c r="A321">
        <v>320</v>
      </c>
      <c r="B321">
        <v>0.31995853781700134</v>
      </c>
      <c r="C321">
        <v>89</v>
      </c>
      <c r="D321">
        <v>0.299550861120224</v>
      </c>
      <c r="E321">
        <v>90</v>
      </c>
    </row>
    <row r="322" spans="1:5" x14ac:dyDescent="0.25">
      <c r="A322">
        <v>321</v>
      </c>
      <c r="B322">
        <v>0.31902554631233215</v>
      </c>
      <c r="C322">
        <v>89</v>
      </c>
      <c r="D322">
        <v>0.29878363013267517</v>
      </c>
      <c r="E322">
        <v>90</v>
      </c>
    </row>
    <row r="323" spans="1:5" x14ac:dyDescent="0.25">
      <c r="A323">
        <v>322</v>
      </c>
      <c r="B323">
        <v>0.31809741258621216</v>
      </c>
      <c r="C323">
        <v>89</v>
      </c>
      <c r="D323">
        <v>0.29801774024963379</v>
      </c>
      <c r="E323">
        <v>90</v>
      </c>
    </row>
    <row r="324" spans="1:5" x14ac:dyDescent="0.25">
      <c r="A324">
        <v>323</v>
      </c>
      <c r="B324">
        <v>0.31717431545257568</v>
      </c>
      <c r="C324">
        <v>89</v>
      </c>
      <c r="D324">
        <v>0.29725563526153564</v>
      </c>
      <c r="E324">
        <v>90</v>
      </c>
    </row>
    <row r="325" spans="1:5" x14ac:dyDescent="0.25">
      <c r="A325">
        <v>324</v>
      </c>
      <c r="B325">
        <v>0.31625622510910034</v>
      </c>
      <c r="C325">
        <v>89</v>
      </c>
      <c r="D325">
        <v>0.29649737477302551</v>
      </c>
      <c r="E325">
        <v>90</v>
      </c>
    </row>
    <row r="326" spans="1:5" x14ac:dyDescent="0.25">
      <c r="A326">
        <v>325</v>
      </c>
      <c r="B326">
        <v>0.31534349918365479</v>
      </c>
      <c r="C326">
        <v>89</v>
      </c>
      <c r="D326">
        <v>0.29574307799339294</v>
      </c>
      <c r="E326">
        <v>90</v>
      </c>
    </row>
    <row r="327" spans="1:5" x14ac:dyDescent="0.25">
      <c r="A327">
        <v>326</v>
      </c>
      <c r="B327">
        <v>0.31443598866462708</v>
      </c>
      <c r="C327">
        <v>89</v>
      </c>
      <c r="D327">
        <v>0.29499268531799316</v>
      </c>
      <c r="E327">
        <v>90</v>
      </c>
    </row>
    <row r="328" spans="1:5" x14ac:dyDescent="0.25">
      <c r="A328">
        <v>327</v>
      </c>
      <c r="B328">
        <v>0.31353354454040527</v>
      </c>
      <c r="C328">
        <v>89</v>
      </c>
      <c r="D328">
        <v>0.29424622654914856</v>
      </c>
      <c r="E328">
        <v>90</v>
      </c>
    </row>
    <row r="329" spans="1:5" x14ac:dyDescent="0.25">
      <c r="A329">
        <v>328</v>
      </c>
      <c r="B329">
        <v>0.31263625621795654</v>
      </c>
      <c r="C329">
        <v>89</v>
      </c>
      <c r="D329">
        <v>0.29350370168685913</v>
      </c>
      <c r="E329">
        <v>90</v>
      </c>
    </row>
    <row r="330" spans="1:5" x14ac:dyDescent="0.25">
      <c r="A330">
        <v>329</v>
      </c>
      <c r="B330">
        <v>0.31174492835998535</v>
      </c>
      <c r="C330">
        <v>89</v>
      </c>
      <c r="D330">
        <v>0.29276987910270691</v>
      </c>
      <c r="E330">
        <v>90</v>
      </c>
    </row>
    <row r="331" spans="1:5" x14ac:dyDescent="0.25">
      <c r="A331">
        <v>330</v>
      </c>
      <c r="B331">
        <v>0.31086206436157227</v>
      </c>
      <c r="C331">
        <v>89</v>
      </c>
      <c r="D331">
        <v>0.2920411229133606</v>
      </c>
      <c r="E331">
        <v>90</v>
      </c>
    </row>
    <row r="332" spans="1:5" x14ac:dyDescent="0.25">
      <c r="A332">
        <v>331</v>
      </c>
      <c r="B332">
        <v>0.30998504161834717</v>
      </c>
      <c r="C332">
        <v>89</v>
      </c>
      <c r="D332">
        <v>0.29131665825843811</v>
      </c>
      <c r="E332">
        <v>90</v>
      </c>
    </row>
    <row r="333" spans="1:5" x14ac:dyDescent="0.25">
      <c r="A333">
        <v>332</v>
      </c>
      <c r="B333">
        <v>0.30911347270011902</v>
      </c>
      <c r="C333">
        <v>89</v>
      </c>
      <c r="D333">
        <v>0.29059615731239319</v>
      </c>
      <c r="E333">
        <v>90</v>
      </c>
    </row>
    <row r="334" spans="1:5" x14ac:dyDescent="0.25">
      <c r="A334">
        <v>333</v>
      </c>
      <c r="B334">
        <v>0.30824720859527588</v>
      </c>
      <c r="C334">
        <v>89</v>
      </c>
      <c r="D334">
        <v>0.28987964987754822</v>
      </c>
      <c r="E334">
        <v>90</v>
      </c>
    </row>
    <row r="335" spans="1:5" x14ac:dyDescent="0.25">
      <c r="A335">
        <v>334</v>
      </c>
      <c r="B335">
        <v>0.3073863685131073</v>
      </c>
      <c r="C335">
        <v>89</v>
      </c>
      <c r="D335">
        <v>0.28916618227958679</v>
      </c>
      <c r="E335">
        <v>90</v>
      </c>
    </row>
    <row r="336" spans="1:5" x14ac:dyDescent="0.25">
      <c r="A336">
        <v>335</v>
      </c>
      <c r="B336">
        <v>0.30653417110443115</v>
      </c>
      <c r="C336">
        <v>90</v>
      </c>
      <c r="D336">
        <v>0.28845715522766113</v>
      </c>
      <c r="E336">
        <v>90</v>
      </c>
    </row>
    <row r="337" spans="1:5" x14ac:dyDescent="0.25">
      <c r="A337">
        <v>336</v>
      </c>
      <c r="B337">
        <v>0.30568772554397583</v>
      </c>
      <c r="C337">
        <v>91</v>
      </c>
      <c r="D337">
        <v>0.28775256872177124</v>
      </c>
      <c r="E337">
        <v>90</v>
      </c>
    </row>
    <row r="338" spans="1:5" x14ac:dyDescent="0.25">
      <c r="A338">
        <v>337</v>
      </c>
      <c r="B338">
        <v>0.30484667420387268</v>
      </c>
      <c r="C338">
        <v>91</v>
      </c>
      <c r="D338">
        <v>0.28705251216888428</v>
      </c>
      <c r="E338">
        <v>90</v>
      </c>
    </row>
    <row r="339" spans="1:5" x14ac:dyDescent="0.25">
      <c r="A339">
        <v>338</v>
      </c>
      <c r="B339">
        <v>0.30401110649108887</v>
      </c>
      <c r="C339">
        <v>91</v>
      </c>
      <c r="D339">
        <v>0.28635677695274353</v>
      </c>
      <c r="E339">
        <v>90</v>
      </c>
    </row>
    <row r="340" spans="1:5" x14ac:dyDescent="0.25">
      <c r="A340">
        <v>339</v>
      </c>
      <c r="B340">
        <v>0.30318081378936768</v>
      </c>
      <c r="C340">
        <v>91</v>
      </c>
      <c r="D340">
        <v>0.28566533327102661</v>
      </c>
      <c r="E340">
        <v>90</v>
      </c>
    </row>
    <row r="341" spans="1:5" x14ac:dyDescent="0.25">
      <c r="A341">
        <v>340</v>
      </c>
      <c r="B341">
        <v>0.30235850811004639</v>
      </c>
      <c r="C341">
        <v>91</v>
      </c>
      <c r="D341">
        <v>0.28497835993766785</v>
      </c>
      <c r="E341">
        <v>90</v>
      </c>
    </row>
    <row r="342" spans="1:5" x14ac:dyDescent="0.25">
      <c r="A342">
        <v>341</v>
      </c>
      <c r="B342">
        <v>0.30154401063919067</v>
      </c>
      <c r="C342">
        <v>91</v>
      </c>
      <c r="D342">
        <v>0.28429576754570007</v>
      </c>
      <c r="E342">
        <v>90</v>
      </c>
    </row>
    <row r="343" spans="1:5" x14ac:dyDescent="0.25">
      <c r="A343">
        <v>342</v>
      </c>
      <c r="B343">
        <v>0.30073487758636475</v>
      </c>
      <c r="C343">
        <v>92</v>
      </c>
      <c r="D343">
        <v>0.28361743688583374</v>
      </c>
      <c r="E343">
        <v>90</v>
      </c>
    </row>
    <row r="344" spans="1:5" x14ac:dyDescent="0.25">
      <c r="A344">
        <v>343</v>
      </c>
      <c r="B344">
        <v>0.29993116855621338</v>
      </c>
      <c r="C344">
        <v>93</v>
      </c>
      <c r="D344">
        <v>0.28294321894645691</v>
      </c>
      <c r="E344">
        <v>90</v>
      </c>
    </row>
    <row r="345" spans="1:5" x14ac:dyDescent="0.25">
      <c r="A345">
        <v>344</v>
      </c>
      <c r="B345">
        <v>0.29913431406021118</v>
      </c>
      <c r="C345">
        <v>93</v>
      </c>
      <c r="D345">
        <v>0.28227439522743225</v>
      </c>
      <c r="E345">
        <v>90</v>
      </c>
    </row>
    <row r="346" spans="1:5" x14ac:dyDescent="0.25">
      <c r="A346">
        <v>345</v>
      </c>
      <c r="B346">
        <v>0.29834654927253723</v>
      </c>
      <c r="C346">
        <v>93</v>
      </c>
      <c r="D346">
        <v>0.28161051869392395</v>
      </c>
      <c r="E346">
        <v>90</v>
      </c>
    </row>
    <row r="347" spans="1:5" x14ac:dyDescent="0.25">
      <c r="A347">
        <v>346</v>
      </c>
      <c r="B347">
        <v>0.29756459593772888</v>
      </c>
      <c r="C347">
        <v>93</v>
      </c>
      <c r="D347">
        <v>0.28095167875289917</v>
      </c>
      <c r="E347">
        <v>90</v>
      </c>
    </row>
    <row r="348" spans="1:5" x14ac:dyDescent="0.25">
      <c r="A348">
        <v>347</v>
      </c>
      <c r="B348">
        <v>0.29678803682327271</v>
      </c>
      <c r="C348">
        <v>93</v>
      </c>
      <c r="D348">
        <v>0.2802976667881012</v>
      </c>
      <c r="E348">
        <v>90</v>
      </c>
    </row>
    <row r="349" spans="1:5" x14ac:dyDescent="0.25">
      <c r="A349">
        <v>348</v>
      </c>
      <c r="B349">
        <v>0.29601624608039856</v>
      </c>
      <c r="C349">
        <v>93</v>
      </c>
      <c r="D349">
        <v>0.27964842319488525</v>
      </c>
      <c r="E349">
        <v>90</v>
      </c>
    </row>
    <row r="350" spans="1:5" x14ac:dyDescent="0.25">
      <c r="A350">
        <v>349</v>
      </c>
      <c r="B350">
        <v>0.29524919390678406</v>
      </c>
      <c r="C350">
        <v>94</v>
      </c>
      <c r="D350">
        <v>0.27900373935699463</v>
      </c>
      <c r="E350">
        <v>90</v>
      </c>
    </row>
    <row r="351" spans="1:5" x14ac:dyDescent="0.25">
      <c r="A351">
        <v>350</v>
      </c>
      <c r="B351">
        <v>0.29448693990707397</v>
      </c>
      <c r="C351">
        <v>94</v>
      </c>
      <c r="D351">
        <v>0.27836355566978455</v>
      </c>
      <c r="E351">
        <v>90</v>
      </c>
    </row>
    <row r="352" spans="1:5" x14ac:dyDescent="0.25">
      <c r="A352">
        <v>351</v>
      </c>
      <c r="B352">
        <v>0.29372942447662354</v>
      </c>
      <c r="C352">
        <v>94</v>
      </c>
      <c r="D352">
        <v>0.27772784233093262</v>
      </c>
      <c r="E352">
        <v>90</v>
      </c>
    </row>
    <row r="353" spans="1:5" x14ac:dyDescent="0.25">
      <c r="A353">
        <v>352</v>
      </c>
      <c r="B353">
        <v>0.29297664761543274</v>
      </c>
      <c r="C353">
        <v>94</v>
      </c>
      <c r="D353">
        <v>0.27709639072418213</v>
      </c>
      <c r="E353">
        <v>90</v>
      </c>
    </row>
    <row r="354" spans="1:5" x14ac:dyDescent="0.25">
      <c r="A354">
        <v>353</v>
      </c>
      <c r="B354">
        <v>0.29222744703292847</v>
      </c>
      <c r="C354">
        <v>94</v>
      </c>
      <c r="D354">
        <v>0.27646949887275696</v>
      </c>
      <c r="E354">
        <v>90</v>
      </c>
    </row>
    <row r="355" spans="1:5" x14ac:dyDescent="0.25">
      <c r="A355">
        <v>354</v>
      </c>
      <c r="B355">
        <v>0.29147186875343323</v>
      </c>
      <c r="C355">
        <v>94</v>
      </c>
      <c r="D355">
        <v>0.27584698796272278</v>
      </c>
      <c r="E355">
        <v>90</v>
      </c>
    </row>
    <row r="356" spans="1:5" x14ac:dyDescent="0.25">
      <c r="A356">
        <v>355</v>
      </c>
      <c r="B356">
        <v>0.29071927070617676</v>
      </c>
      <c r="C356">
        <v>94</v>
      </c>
      <c r="D356">
        <v>0.2752288281917572</v>
      </c>
      <c r="E356">
        <v>90</v>
      </c>
    </row>
    <row r="357" spans="1:5" x14ac:dyDescent="0.25">
      <c r="A357">
        <v>356</v>
      </c>
      <c r="B357">
        <v>0.289969801902771</v>
      </c>
      <c r="C357">
        <v>94</v>
      </c>
      <c r="D357">
        <v>0.27459618449211121</v>
      </c>
      <c r="E357">
        <v>90</v>
      </c>
    </row>
    <row r="358" spans="1:5" x14ac:dyDescent="0.25">
      <c r="A358">
        <v>357</v>
      </c>
      <c r="B358">
        <v>0.28922277688980103</v>
      </c>
      <c r="C358">
        <v>94</v>
      </c>
      <c r="D358">
        <v>0.27395886182785034</v>
      </c>
      <c r="E358">
        <v>90</v>
      </c>
    </row>
    <row r="359" spans="1:5" x14ac:dyDescent="0.25">
      <c r="A359">
        <v>358</v>
      </c>
      <c r="B359">
        <v>0.28847876191139221</v>
      </c>
      <c r="C359">
        <v>94</v>
      </c>
      <c r="D359">
        <v>0.27332457900047302</v>
      </c>
      <c r="E359">
        <v>90</v>
      </c>
    </row>
    <row r="360" spans="1:5" x14ac:dyDescent="0.25">
      <c r="A360">
        <v>359</v>
      </c>
      <c r="B360">
        <v>0.28772065043449402</v>
      </c>
      <c r="C360">
        <v>94</v>
      </c>
      <c r="D360">
        <v>0.27269181609153748</v>
      </c>
      <c r="E360">
        <v>90</v>
      </c>
    </row>
    <row r="361" spans="1:5" x14ac:dyDescent="0.25">
      <c r="A361">
        <v>360</v>
      </c>
      <c r="B361">
        <v>0.28695541620254517</v>
      </c>
      <c r="C361">
        <v>94</v>
      </c>
      <c r="D361">
        <v>0.27206069231033325</v>
      </c>
      <c r="E361">
        <v>90</v>
      </c>
    </row>
    <row r="362" spans="1:5" x14ac:dyDescent="0.25">
      <c r="A362">
        <v>361</v>
      </c>
      <c r="B362">
        <v>0.28619101643562317</v>
      </c>
      <c r="C362">
        <v>94</v>
      </c>
      <c r="D362">
        <v>0.27143150568008423</v>
      </c>
      <c r="E362">
        <v>90</v>
      </c>
    </row>
    <row r="363" spans="1:5" x14ac:dyDescent="0.25">
      <c r="A363">
        <v>362</v>
      </c>
      <c r="B363">
        <v>0.28543230891227722</v>
      </c>
      <c r="C363">
        <v>94</v>
      </c>
      <c r="D363">
        <v>0.27080443501472473</v>
      </c>
      <c r="E363">
        <v>90</v>
      </c>
    </row>
    <row r="364" spans="1:5" x14ac:dyDescent="0.25">
      <c r="A364">
        <v>363</v>
      </c>
      <c r="B364">
        <v>0.28467518091201782</v>
      </c>
      <c r="C364">
        <v>94</v>
      </c>
      <c r="D364">
        <v>0.27017965912818909</v>
      </c>
      <c r="E364">
        <v>90</v>
      </c>
    </row>
    <row r="365" spans="1:5" x14ac:dyDescent="0.25">
      <c r="A365">
        <v>364</v>
      </c>
      <c r="B365">
        <v>0.28391984105110168</v>
      </c>
      <c r="C365">
        <v>94</v>
      </c>
      <c r="D365">
        <v>0.26955720782279968</v>
      </c>
      <c r="E365">
        <v>90</v>
      </c>
    </row>
    <row r="366" spans="1:5" x14ac:dyDescent="0.25">
      <c r="A366">
        <v>365</v>
      </c>
      <c r="B366">
        <v>0.28316855430603027</v>
      </c>
      <c r="C366">
        <v>94</v>
      </c>
      <c r="D366">
        <v>0.26893714070320129</v>
      </c>
      <c r="E366">
        <v>90</v>
      </c>
    </row>
    <row r="367" spans="1:5" x14ac:dyDescent="0.25">
      <c r="A367">
        <v>366</v>
      </c>
      <c r="B367">
        <v>0.28242111206054688</v>
      </c>
      <c r="C367">
        <v>94</v>
      </c>
      <c r="D367">
        <v>0.26831957697868347</v>
      </c>
      <c r="E367">
        <v>90</v>
      </c>
    </row>
    <row r="368" spans="1:5" x14ac:dyDescent="0.25">
      <c r="A368">
        <v>367</v>
      </c>
      <c r="B368">
        <v>0.28167647123336792</v>
      </c>
      <c r="C368">
        <v>94</v>
      </c>
      <c r="D368">
        <v>0.26770451664924622</v>
      </c>
      <c r="E368">
        <v>90</v>
      </c>
    </row>
    <row r="369" spans="1:5" x14ac:dyDescent="0.25">
      <c r="A369">
        <v>368</v>
      </c>
      <c r="B369">
        <v>0.28093481063842773</v>
      </c>
      <c r="C369">
        <v>94</v>
      </c>
      <c r="D369">
        <v>0.26709210872650146</v>
      </c>
      <c r="E369">
        <v>90</v>
      </c>
    </row>
    <row r="370" spans="1:5" x14ac:dyDescent="0.25">
      <c r="A370">
        <v>369</v>
      </c>
      <c r="B370">
        <v>0.28019624948501587</v>
      </c>
      <c r="C370">
        <v>94</v>
      </c>
      <c r="D370">
        <v>0.26648226380348206</v>
      </c>
      <c r="E370">
        <v>90</v>
      </c>
    </row>
    <row r="371" spans="1:5" x14ac:dyDescent="0.25">
      <c r="A371">
        <v>370</v>
      </c>
      <c r="B371">
        <v>0.27946090698242188</v>
      </c>
      <c r="C371">
        <v>94</v>
      </c>
      <c r="D371">
        <v>0.26587352156639099</v>
      </c>
      <c r="E371">
        <v>90</v>
      </c>
    </row>
    <row r="372" spans="1:5" x14ac:dyDescent="0.25">
      <c r="A372">
        <v>371</v>
      </c>
      <c r="B372">
        <v>0.27872911095619202</v>
      </c>
      <c r="C372">
        <v>94</v>
      </c>
      <c r="D372">
        <v>0.26526600122451782</v>
      </c>
      <c r="E372">
        <v>90</v>
      </c>
    </row>
    <row r="373" spans="1:5" x14ac:dyDescent="0.25">
      <c r="A373">
        <v>372</v>
      </c>
      <c r="B373">
        <v>0.27799999713897705</v>
      </c>
      <c r="C373">
        <v>94</v>
      </c>
      <c r="D373">
        <v>0.26462435722351074</v>
      </c>
      <c r="E373">
        <v>90</v>
      </c>
    </row>
    <row r="374" spans="1:5" x14ac:dyDescent="0.25">
      <c r="A374">
        <v>373</v>
      </c>
      <c r="B374">
        <v>0.27727463841438293</v>
      </c>
      <c r="C374">
        <v>94</v>
      </c>
      <c r="D374">
        <v>0.26397824287414551</v>
      </c>
      <c r="E374">
        <v>90</v>
      </c>
    </row>
    <row r="375" spans="1:5" x14ac:dyDescent="0.25">
      <c r="A375">
        <v>374</v>
      </c>
      <c r="B375">
        <v>0.27655264735221863</v>
      </c>
      <c r="C375">
        <v>94</v>
      </c>
      <c r="D375">
        <v>0.2633349597454071</v>
      </c>
      <c r="E375">
        <v>90</v>
      </c>
    </row>
    <row r="376" spans="1:5" x14ac:dyDescent="0.25">
      <c r="A376">
        <v>375</v>
      </c>
      <c r="B376">
        <v>0.27583402395248413</v>
      </c>
      <c r="C376">
        <v>94</v>
      </c>
      <c r="D376">
        <v>0.2626945972442627</v>
      </c>
      <c r="E376">
        <v>90</v>
      </c>
    </row>
    <row r="377" spans="1:5" x14ac:dyDescent="0.25">
      <c r="A377">
        <v>376</v>
      </c>
      <c r="B377">
        <v>0.27511891722679138</v>
      </c>
      <c r="C377">
        <v>94</v>
      </c>
      <c r="D377">
        <v>0.26204520463943481</v>
      </c>
      <c r="E377">
        <v>90</v>
      </c>
    </row>
    <row r="378" spans="1:5" x14ac:dyDescent="0.25">
      <c r="A378">
        <v>377</v>
      </c>
      <c r="B378">
        <v>0.27440723776817322</v>
      </c>
      <c r="C378">
        <v>94</v>
      </c>
      <c r="D378">
        <v>0.26138085126876831</v>
      </c>
      <c r="E378">
        <v>90</v>
      </c>
    </row>
    <row r="379" spans="1:5" x14ac:dyDescent="0.25">
      <c r="A379">
        <v>378</v>
      </c>
      <c r="B379">
        <v>0.27369904518127441</v>
      </c>
      <c r="C379">
        <v>94</v>
      </c>
      <c r="D379">
        <v>0.26072537899017334</v>
      </c>
      <c r="E379">
        <v>90</v>
      </c>
    </row>
    <row r="380" spans="1:5" x14ac:dyDescent="0.25">
      <c r="A380">
        <v>379</v>
      </c>
      <c r="B380">
        <v>0.27299436926841736</v>
      </c>
      <c r="C380">
        <v>94</v>
      </c>
      <c r="D380">
        <v>0.26007789373397827</v>
      </c>
      <c r="E380">
        <v>90</v>
      </c>
    </row>
    <row r="381" spans="1:5" x14ac:dyDescent="0.25">
      <c r="A381">
        <v>380</v>
      </c>
      <c r="B381">
        <v>0.27229329943656921</v>
      </c>
      <c r="C381">
        <v>94</v>
      </c>
      <c r="D381">
        <v>0.259431391954422</v>
      </c>
      <c r="E381">
        <v>90</v>
      </c>
    </row>
    <row r="382" spans="1:5" x14ac:dyDescent="0.25">
      <c r="A382">
        <v>381</v>
      </c>
      <c r="B382">
        <v>0.2716032862663269</v>
      </c>
      <c r="C382">
        <v>94</v>
      </c>
      <c r="D382">
        <v>0.25879243016242981</v>
      </c>
      <c r="E382">
        <v>90</v>
      </c>
    </row>
    <row r="383" spans="1:5" x14ac:dyDescent="0.25">
      <c r="A383">
        <v>382</v>
      </c>
      <c r="B383">
        <v>0.27091941237449646</v>
      </c>
      <c r="C383">
        <v>94</v>
      </c>
      <c r="D383">
        <v>0.25816068053245544</v>
      </c>
      <c r="E383">
        <v>90</v>
      </c>
    </row>
    <row r="384" spans="1:5" x14ac:dyDescent="0.25">
      <c r="A384">
        <v>383</v>
      </c>
      <c r="B384">
        <v>0.27023959159851074</v>
      </c>
      <c r="C384">
        <v>94</v>
      </c>
      <c r="D384">
        <v>0.2575325071811676</v>
      </c>
      <c r="E384">
        <v>90</v>
      </c>
    </row>
    <row r="385" spans="1:5" x14ac:dyDescent="0.25">
      <c r="A385">
        <v>384</v>
      </c>
      <c r="B385">
        <v>0.26956385374069214</v>
      </c>
      <c r="C385">
        <v>94</v>
      </c>
      <c r="D385">
        <v>0.25690770149230957</v>
      </c>
      <c r="E385">
        <v>90</v>
      </c>
    </row>
    <row r="386" spans="1:5" x14ac:dyDescent="0.25">
      <c r="A386">
        <v>385</v>
      </c>
      <c r="B386">
        <v>0.26889199018478394</v>
      </c>
      <c r="C386">
        <v>94</v>
      </c>
      <c r="D386">
        <v>0.25625994801521301</v>
      </c>
      <c r="E386">
        <v>90</v>
      </c>
    </row>
    <row r="387" spans="1:5" x14ac:dyDescent="0.25">
      <c r="A387">
        <v>386</v>
      </c>
      <c r="B387">
        <v>0.26822406053543091</v>
      </c>
      <c r="C387">
        <v>94</v>
      </c>
      <c r="D387">
        <v>0.25562694668769836</v>
      </c>
      <c r="E387">
        <v>90</v>
      </c>
    </row>
    <row r="388" spans="1:5" x14ac:dyDescent="0.25">
      <c r="A388">
        <v>387</v>
      </c>
      <c r="B388">
        <v>0.26756200194358826</v>
      </c>
      <c r="C388">
        <v>94</v>
      </c>
      <c r="D388">
        <v>0.25499975681304932</v>
      </c>
      <c r="E388">
        <v>90</v>
      </c>
    </row>
    <row r="389" spans="1:5" x14ac:dyDescent="0.25">
      <c r="A389">
        <v>388</v>
      </c>
      <c r="B389">
        <v>0.26690742373466492</v>
      </c>
      <c r="C389">
        <v>94</v>
      </c>
      <c r="D389">
        <v>0.25437590479850769</v>
      </c>
      <c r="E389">
        <v>92</v>
      </c>
    </row>
    <row r="390" spans="1:5" x14ac:dyDescent="0.25">
      <c r="A390">
        <v>389</v>
      </c>
      <c r="B390">
        <v>0.26625719666481018</v>
      </c>
      <c r="C390">
        <v>94</v>
      </c>
      <c r="D390">
        <v>0.25375354290008545</v>
      </c>
      <c r="E390">
        <v>92</v>
      </c>
    </row>
    <row r="391" spans="1:5" x14ac:dyDescent="0.25">
      <c r="A391">
        <v>390</v>
      </c>
      <c r="B391">
        <v>0.26561024785041809</v>
      </c>
      <c r="C391">
        <v>94</v>
      </c>
      <c r="D391">
        <v>0.25313448905944824</v>
      </c>
      <c r="E391">
        <v>92</v>
      </c>
    </row>
    <row r="392" spans="1:5" x14ac:dyDescent="0.25">
      <c r="A392">
        <v>391</v>
      </c>
      <c r="B392">
        <v>0.26496657729148865</v>
      </c>
      <c r="C392">
        <v>94</v>
      </c>
      <c r="D392">
        <v>0.25251856446266174</v>
      </c>
      <c r="E392">
        <v>92</v>
      </c>
    </row>
    <row r="393" spans="1:5" x14ac:dyDescent="0.25">
      <c r="A393">
        <v>392</v>
      </c>
      <c r="B393">
        <v>0.26430538296699524</v>
      </c>
      <c r="C393">
        <v>94</v>
      </c>
      <c r="D393">
        <v>0.25190317630767822</v>
      </c>
      <c r="E393">
        <v>92</v>
      </c>
    </row>
    <row r="394" spans="1:5" x14ac:dyDescent="0.25">
      <c r="A394">
        <v>393</v>
      </c>
      <c r="B394">
        <v>0.26364016532897949</v>
      </c>
      <c r="C394">
        <v>94</v>
      </c>
      <c r="D394">
        <v>0.25128844380378723</v>
      </c>
      <c r="E394">
        <v>92</v>
      </c>
    </row>
    <row r="395" spans="1:5" x14ac:dyDescent="0.25">
      <c r="A395">
        <v>394</v>
      </c>
      <c r="B395">
        <v>0.26297500729560852</v>
      </c>
      <c r="C395">
        <v>94</v>
      </c>
      <c r="D395">
        <v>0.25067466497421265</v>
      </c>
      <c r="E395">
        <v>92</v>
      </c>
    </row>
    <row r="396" spans="1:5" x14ac:dyDescent="0.25">
      <c r="A396">
        <v>395</v>
      </c>
      <c r="B396">
        <v>0.26231077313423157</v>
      </c>
      <c r="C396">
        <v>94</v>
      </c>
      <c r="D396">
        <v>0.25006195902824402</v>
      </c>
      <c r="E396">
        <v>92</v>
      </c>
    </row>
    <row r="397" spans="1:5" x14ac:dyDescent="0.25">
      <c r="A397">
        <v>396</v>
      </c>
      <c r="B397">
        <v>0.26164770126342773</v>
      </c>
      <c r="C397">
        <v>94</v>
      </c>
      <c r="D397">
        <v>0.24945050477981567</v>
      </c>
      <c r="E397">
        <v>92</v>
      </c>
    </row>
    <row r="398" spans="1:5" x14ac:dyDescent="0.25">
      <c r="A398">
        <v>397</v>
      </c>
      <c r="B398">
        <v>0.2609865665435791</v>
      </c>
      <c r="C398">
        <v>94</v>
      </c>
      <c r="D398">
        <v>0.24883849918842316</v>
      </c>
      <c r="E398">
        <v>92</v>
      </c>
    </row>
    <row r="399" spans="1:5" x14ac:dyDescent="0.25">
      <c r="A399">
        <v>398</v>
      </c>
      <c r="B399">
        <v>0.26032617688179016</v>
      </c>
      <c r="C399">
        <v>94</v>
      </c>
      <c r="D399">
        <v>0.24822820723056793</v>
      </c>
      <c r="E399">
        <v>92</v>
      </c>
    </row>
    <row r="400" spans="1:5" x14ac:dyDescent="0.25">
      <c r="A400">
        <v>399</v>
      </c>
      <c r="B400">
        <v>0.25967511534690857</v>
      </c>
      <c r="C400">
        <v>94</v>
      </c>
      <c r="D400">
        <v>0.24762046337127686</v>
      </c>
      <c r="E400">
        <v>92</v>
      </c>
    </row>
    <row r="401" spans="1:5" x14ac:dyDescent="0.25">
      <c r="A401">
        <v>400</v>
      </c>
      <c r="B401">
        <v>0.25902894139289856</v>
      </c>
      <c r="C401">
        <v>94</v>
      </c>
      <c r="D401">
        <v>0.24701525270938873</v>
      </c>
      <c r="E401">
        <v>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525D-D717-4E15-82BD-53D02EE9131B}">
  <dimension ref="A1:E401"/>
  <sheetViews>
    <sheetView topLeftCell="A2" workbookViewId="0">
      <selection activeCell="I37" sqref="I37"/>
    </sheetView>
  </sheetViews>
  <sheetFormatPr defaultRowHeight="15" x14ac:dyDescent="0.25"/>
  <cols>
    <col min="1" max="1" width="8.7109375" bestFit="1" customWidth="1"/>
    <col min="2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1.2190935611724854</v>
      </c>
      <c r="C2">
        <v>9</v>
      </c>
      <c r="D2">
        <v>1.2959517240524292</v>
      </c>
      <c r="E2">
        <v>8</v>
      </c>
    </row>
    <row r="3" spans="1:5" x14ac:dyDescent="0.25">
      <c r="A3">
        <v>2</v>
      </c>
      <c r="B3">
        <v>1.2120379209518433</v>
      </c>
      <c r="C3">
        <v>9</v>
      </c>
      <c r="D3">
        <v>1.2868636846542358</v>
      </c>
      <c r="E3">
        <v>8</v>
      </c>
    </row>
    <row r="4" spans="1:5" x14ac:dyDescent="0.25">
      <c r="A4">
        <v>3</v>
      </c>
      <c r="B4">
        <v>1.2050793170928955</v>
      </c>
      <c r="C4">
        <v>9</v>
      </c>
      <c r="D4">
        <v>1.2778363227844238</v>
      </c>
      <c r="E4">
        <v>8</v>
      </c>
    </row>
    <row r="5" spans="1:5" x14ac:dyDescent="0.25">
      <c r="A5">
        <v>4</v>
      </c>
      <c r="B5">
        <v>1.1981947422027588</v>
      </c>
      <c r="C5">
        <v>9</v>
      </c>
      <c r="D5">
        <v>1.2688859701156616</v>
      </c>
      <c r="E5">
        <v>8</v>
      </c>
    </row>
    <row r="6" spans="1:5" x14ac:dyDescent="0.25">
      <c r="A6">
        <v>5</v>
      </c>
      <c r="B6">
        <v>1.1913902759552002</v>
      </c>
      <c r="C6">
        <v>9</v>
      </c>
      <c r="D6">
        <v>1.2600251436233521</v>
      </c>
      <c r="E6">
        <v>8</v>
      </c>
    </row>
    <row r="7" spans="1:5" x14ac:dyDescent="0.25">
      <c r="A7">
        <v>6</v>
      </c>
      <c r="B7">
        <v>1.1846399307250977</v>
      </c>
      <c r="C7">
        <v>10</v>
      </c>
      <c r="D7">
        <v>1.2512608766555786</v>
      </c>
      <c r="E7">
        <v>8</v>
      </c>
    </row>
    <row r="8" spans="1:5" x14ac:dyDescent="0.25">
      <c r="A8">
        <v>7</v>
      </c>
      <c r="B8">
        <v>1.1779698133468628</v>
      </c>
      <c r="C8">
        <v>10</v>
      </c>
      <c r="D8">
        <v>1.2426021099090576</v>
      </c>
      <c r="E8">
        <v>8</v>
      </c>
    </row>
    <row r="9" spans="1:5" x14ac:dyDescent="0.25">
      <c r="A9">
        <v>8</v>
      </c>
      <c r="B9">
        <v>1.1713721752166748</v>
      </c>
      <c r="C9">
        <v>10</v>
      </c>
      <c r="D9">
        <v>1.2340447902679443</v>
      </c>
      <c r="E9">
        <v>10</v>
      </c>
    </row>
    <row r="10" spans="1:5" x14ac:dyDescent="0.25">
      <c r="A10">
        <v>9</v>
      </c>
      <c r="B10">
        <v>1.1648588180541992</v>
      </c>
      <c r="C10">
        <v>10</v>
      </c>
      <c r="D10">
        <v>1.2255963087081909</v>
      </c>
      <c r="E10">
        <v>10</v>
      </c>
    </row>
    <row r="11" spans="1:5" x14ac:dyDescent="0.25">
      <c r="A11">
        <v>10</v>
      </c>
      <c r="B11">
        <v>1.1584277153015137</v>
      </c>
      <c r="C11">
        <v>10</v>
      </c>
      <c r="D11">
        <v>1.2172577381134033</v>
      </c>
      <c r="E11">
        <v>10</v>
      </c>
    </row>
    <row r="12" spans="1:5" x14ac:dyDescent="0.25">
      <c r="A12">
        <v>11</v>
      </c>
      <c r="B12">
        <v>1.1520688533782959</v>
      </c>
      <c r="C12">
        <v>12</v>
      </c>
      <c r="D12">
        <v>1.2090272903442383</v>
      </c>
      <c r="E12">
        <v>10</v>
      </c>
    </row>
    <row r="13" spans="1:5" x14ac:dyDescent="0.25">
      <c r="A13">
        <v>12</v>
      </c>
      <c r="B13">
        <v>1.1457726955413818</v>
      </c>
      <c r="C13">
        <v>12</v>
      </c>
      <c r="D13">
        <v>1.2009031772613525</v>
      </c>
      <c r="E13">
        <v>12</v>
      </c>
    </row>
    <row r="14" spans="1:5" x14ac:dyDescent="0.25">
      <c r="A14">
        <v>13</v>
      </c>
      <c r="B14">
        <v>1.1395562887191772</v>
      </c>
      <c r="C14">
        <v>12</v>
      </c>
      <c r="D14">
        <v>1.1928750276565552</v>
      </c>
      <c r="E14">
        <v>14</v>
      </c>
    </row>
    <row r="15" spans="1:5" x14ac:dyDescent="0.25">
      <c r="A15">
        <v>14</v>
      </c>
      <c r="B15">
        <v>1.1334055662155151</v>
      </c>
      <c r="C15">
        <v>12</v>
      </c>
      <c r="D15">
        <v>1.1849769353866577</v>
      </c>
      <c r="E15">
        <v>16</v>
      </c>
    </row>
    <row r="16" spans="1:5" x14ac:dyDescent="0.25">
      <c r="A16">
        <v>15</v>
      </c>
      <c r="B16">
        <v>1.1273331642150879</v>
      </c>
      <c r="C16">
        <v>12</v>
      </c>
      <c r="D16">
        <v>1.177193284034729</v>
      </c>
      <c r="E16">
        <v>16</v>
      </c>
    </row>
    <row r="17" spans="1:5" x14ac:dyDescent="0.25">
      <c r="A17">
        <v>16</v>
      </c>
      <c r="B17">
        <v>1.1213359832763672</v>
      </c>
      <c r="C17">
        <v>12</v>
      </c>
      <c r="D17">
        <v>1.1695152521133423</v>
      </c>
      <c r="E17">
        <v>16</v>
      </c>
    </row>
    <row r="18" spans="1:5" x14ac:dyDescent="0.25">
      <c r="A18">
        <v>17</v>
      </c>
      <c r="B18">
        <v>1.115409255027771</v>
      </c>
      <c r="C18">
        <v>13</v>
      </c>
      <c r="D18">
        <v>1.1619511842727661</v>
      </c>
      <c r="E18">
        <v>16</v>
      </c>
    </row>
    <row r="19" spans="1:5" x14ac:dyDescent="0.25">
      <c r="A19">
        <v>18</v>
      </c>
      <c r="B19">
        <v>1.1095683574676514</v>
      </c>
      <c r="C19">
        <v>14</v>
      </c>
      <c r="D19">
        <v>1.1544969081878662</v>
      </c>
      <c r="E19">
        <v>16</v>
      </c>
    </row>
    <row r="20" spans="1:5" x14ac:dyDescent="0.25">
      <c r="A20">
        <v>19</v>
      </c>
      <c r="B20">
        <v>1.1038399934768677</v>
      </c>
      <c r="C20">
        <v>14</v>
      </c>
      <c r="D20">
        <v>1.1471433639526367</v>
      </c>
      <c r="E20">
        <v>20</v>
      </c>
    </row>
    <row r="21" spans="1:5" x14ac:dyDescent="0.25">
      <c r="A21">
        <v>20</v>
      </c>
      <c r="B21">
        <v>1.0981972217559814</v>
      </c>
      <c r="C21">
        <v>14</v>
      </c>
      <c r="D21">
        <v>1.1398910284042358</v>
      </c>
      <c r="E21">
        <v>20</v>
      </c>
    </row>
    <row r="22" spans="1:5" x14ac:dyDescent="0.25">
      <c r="A22">
        <v>21</v>
      </c>
      <c r="B22">
        <v>1.0926188230514526</v>
      </c>
      <c r="C22">
        <v>17</v>
      </c>
      <c r="D22">
        <v>1.1327440738677979</v>
      </c>
      <c r="E22">
        <v>20</v>
      </c>
    </row>
    <row r="23" spans="1:5" x14ac:dyDescent="0.25">
      <c r="A23">
        <v>22</v>
      </c>
      <c r="B23">
        <v>1.0871201753616333</v>
      </c>
      <c r="C23">
        <v>18</v>
      </c>
      <c r="D23">
        <v>1.1256990432739258</v>
      </c>
      <c r="E23">
        <v>20</v>
      </c>
    </row>
    <row r="24" spans="1:5" x14ac:dyDescent="0.25">
      <c r="A24">
        <v>23</v>
      </c>
      <c r="B24">
        <v>1.0817368030548096</v>
      </c>
      <c r="C24">
        <v>18</v>
      </c>
      <c r="D24">
        <v>1.118749737739563</v>
      </c>
      <c r="E24">
        <v>20</v>
      </c>
    </row>
    <row r="25" spans="1:5" x14ac:dyDescent="0.25">
      <c r="A25">
        <v>24</v>
      </c>
      <c r="B25">
        <v>1.0764451026916504</v>
      </c>
      <c r="C25">
        <v>18</v>
      </c>
      <c r="D25">
        <v>1.1118998527526855</v>
      </c>
      <c r="E25">
        <v>20</v>
      </c>
    </row>
    <row r="26" spans="1:5" x14ac:dyDescent="0.25">
      <c r="A26">
        <v>25</v>
      </c>
      <c r="B26">
        <v>1.071191668510437</v>
      </c>
      <c r="C26">
        <v>19</v>
      </c>
      <c r="D26">
        <v>1.1051245927810669</v>
      </c>
      <c r="E26">
        <v>20</v>
      </c>
    </row>
    <row r="27" spans="1:5" x14ac:dyDescent="0.25">
      <c r="A27">
        <v>26</v>
      </c>
      <c r="B27">
        <v>1.0660054683685303</v>
      </c>
      <c r="C27">
        <v>19</v>
      </c>
      <c r="D27">
        <v>1.098443865776062</v>
      </c>
      <c r="E27">
        <v>22</v>
      </c>
    </row>
    <row r="28" spans="1:5" x14ac:dyDescent="0.25">
      <c r="A28">
        <v>27</v>
      </c>
      <c r="B28">
        <v>1.0608681440353394</v>
      </c>
      <c r="C28">
        <v>22</v>
      </c>
      <c r="D28">
        <v>1.0918872356414795</v>
      </c>
      <c r="E28">
        <v>24</v>
      </c>
    </row>
    <row r="29" spans="1:5" x14ac:dyDescent="0.25">
      <c r="A29">
        <v>28</v>
      </c>
      <c r="B29">
        <v>1.0557699203491211</v>
      </c>
      <c r="C29">
        <v>25</v>
      </c>
      <c r="D29">
        <v>1.085484504699707</v>
      </c>
      <c r="E29">
        <v>26</v>
      </c>
    </row>
    <row r="30" spans="1:5" x14ac:dyDescent="0.25">
      <c r="A30">
        <v>29</v>
      </c>
      <c r="B30">
        <v>1.0507161617279053</v>
      </c>
      <c r="C30">
        <v>27.000001907348633</v>
      </c>
      <c r="D30">
        <v>1.0792016983032227</v>
      </c>
      <c r="E30">
        <v>28</v>
      </c>
    </row>
    <row r="31" spans="1:5" x14ac:dyDescent="0.25">
      <c r="A31">
        <v>30</v>
      </c>
      <c r="B31">
        <v>1.045711874961853</v>
      </c>
      <c r="C31">
        <v>28</v>
      </c>
      <c r="D31">
        <v>1.073103666305542</v>
      </c>
      <c r="E31">
        <v>28</v>
      </c>
    </row>
    <row r="32" spans="1:5" x14ac:dyDescent="0.25">
      <c r="A32">
        <v>31</v>
      </c>
      <c r="B32">
        <v>1.040726900100708</v>
      </c>
      <c r="C32">
        <v>31</v>
      </c>
      <c r="D32">
        <v>1.0670905113220215</v>
      </c>
      <c r="E32">
        <v>32</v>
      </c>
    </row>
    <row r="33" spans="1:5" x14ac:dyDescent="0.25">
      <c r="A33">
        <v>32</v>
      </c>
      <c r="B33">
        <v>1.0358124971389771</v>
      </c>
      <c r="C33">
        <v>32</v>
      </c>
      <c r="D33">
        <v>1.0611189603805542</v>
      </c>
      <c r="E33">
        <v>32</v>
      </c>
    </row>
    <row r="34" spans="1:5" x14ac:dyDescent="0.25">
      <c r="A34">
        <v>33</v>
      </c>
      <c r="B34">
        <v>1.0309438705444336</v>
      </c>
      <c r="C34">
        <v>35</v>
      </c>
      <c r="D34">
        <v>1.0552198886871338</v>
      </c>
      <c r="E34">
        <v>32</v>
      </c>
    </row>
    <row r="35" spans="1:5" x14ac:dyDescent="0.25">
      <c r="A35">
        <v>34</v>
      </c>
      <c r="B35">
        <v>1.0261305570602417</v>
      </c>
      <c r="C35">
        <v>35</v>
      </c>
      <c r="D35">
        <v>1.0494089126586914</v>
      </c>
      <c r="E35">
        <v>32</v>
      </c>
    </row>
    <row r="36" spans="1:5" x14ac:dyDescent="0.25">
      <c r="A36">
        <v>35</v>
      </c>
      <c r="B36">
        <v>1.0213692188262939</v>
      </c>
      <c r="C36">
        <v>35</v>
      </c>
      <c r="D36">
        <v>1.0436921119689941</v>
      </c>
      <c r="E36">
        <v>34</v>
      </c>
    </row>
    <row r="37" spans="1:5" x14ac:dyDescent="0.25">
      <c r="A37">
        <v>36</v>
      </c>
      <c r="B37">
        <v>1.0166563987731934</v>
      </c>
      <c r="C37">
        <v>35</v>
      </c>
      <c r="D37">
        <v>1.0380915403366089</v>
      </c>
      <c r="E37">
        <v>34</v>
      </c>
    </row>
    <row r="38" spans="1:5" x14ac:dyDescent="0.25">
      <c r="A38">
        <v>37</v>
      </c>
      <c r="B38">
        <v>1.0119708776473999</v>
      </c>
      <c r="C38">
        <v>35</v>
      </c>
      <c r="D38">
        <v>1.0325442552566528</v>
      </c>
      <c r="E38">
        <v>34</v>
      </c>
    </row>
    <row r="39" spans="1:5" x14ac:dyDescent="0.25">
      <c r="A39">
        <v>38</v>
      </c>
      <c r="B39">
        <v>1.0073517560958862</v>
      </c>
      <c r="C39">
        <v>36</v>
      </c>
      <c r="D39">
        <v>1.0270441770553589</v>
      </c>
      <c r="E39">
        <v>34</v>
      </c>
    </row>
    <row r="40" spans="1:5" x14ac:dyDescent="0.25">
      <c r="A40">
        <v>39</v>
      </c>
      <c r="B40">
        <v>1.0027246475219727</v>
      </c>
      <c r="C40">
        <v>38</v>
      </c>
      <c r="D40">
        <v>1.0215864181518555</v>
      </c>
      <c r="E40">
        <v>34</v>
      </c>
    </row>
    <row r="41" spans="1:5" x14ac:dyDescent="0.25">
      <c r="A41">
        <v>40</v>
      </c>
      <c r="B41">
        <v>0.9981534481048584</v>
      </c>
      <c r="C41">
        <v>39</v>
      </c>
      <c r="D41">
        <v>1.0161675214767456</v>
      </c>
      <c r="E41">
        <v>34</v>
      </c>
    </row>
    <row r="42" spans="1:5" x14ac:dyDescent="0.25">
      <c r="A42">
        <v>41</v>
      </c>
      <c r="B42">
        <v>0.99361753463745117</v>
      </c>
      <c r="C42">
        <v>40</v>
      </c>
      <c r="D42">
        <v>1.010778546333313</v>
      </c>
      <c r="E42">
        <v>36</v>
      </c>
    </row>
    <row r="43" spans="1:5" x14ac:dyDescent="0.25">
      <c r="A43">
        <v>42</v>
      </c>
      <c r="B43">
        <v>0.98910772800445557</v>
      </c>
      <c r="C43">
        <v>40</v>
      </c>
      <c r="D43">
        <v>1.0054140090942383</v>
      </c>
      <c r="E43">
        <v>36</v>
      </c>
    </row>
    <row r="44" spans="1:5" x14ac:dyDescent="0.25">
      <c r="A44">
        <v>43</v>
      </c>
      <c r="B44">
        <v>0.98461318016052246</v>
      </c>
      <c r="C44">
        <v>40</v>
      </c>
      <c r="D44">
        <v>1.0000325441360474</v>
      </c>
      <c r="E44">
        <v>36</v>
      </c>
    </row>
    <row r="45" spans="1:5" x14ac:dyDescent="0.25">
      <c r="A45">
        <v>44</v>
      </c>
      <c r="B45">
        <v>0.98013496398925781</v>
      </c>
      <c r="C45">
        <v>40</v>
      </c>
      <c r="D45">
        <v>0.99461656808853149</v>
      </c>
      <c r="E45">
        <v>38</v>
      </c>
    </row>
    <row r="46" spans="1:5" x14ac:dyDescent="0.25">
      <c r="A46">
        <v>45</v>
      </c>
      <c r="B46">
        <v>0.97574388980865479</v>
      </c>
      <c r="C46">
        <v>42</v>
      </c>
      <c r="D46">
        <v>0.98930847644805908</v>
      </c>
      <c r="E46">
        <v>40</v>
      </c>
    </row>
    <row r="47" spans="1:5" x14ac:dyDescent="0.25">
      <c r="A47">
        <v>46</v>
      </c>
      <c r="B47">
        <v>0.97135847806930542</v>
      </c>
      <c r="C47">
        <v>44</v>
      </c>
      <c r="D47">
        <v>0.9840739369392395</v>
      </c>
      <c r="E47">
        <v>40</v>
      </c>
    </row>
    <row r="48" spans="1:5" x14ac:dyDescent="0.25">
      <c r="A48">
        <v>47</v>
      </c>
      <c r="B48">
        <v>0.96698170900344849</v>
      </c>
      <c r="C48">
        <v>44</v>
      </c>
      <c r="D48">
        <v>0.97884583473205566</v>
      </c>
      <c r="E48">
        <v>44</v>
      </c>
    </row>
    <row r="49" spans="1:5" x14ac:dyDescent="0.25">
      <c r="A49">
        <v>48</v>
      </c>
      <c r="B49">
        <v>0.9626086950302124</v>
      </c>
      <c r="C49">
        <v>46</v>
      </c>
      <c r="D49">
        <v>0.97365844249725342</v>
      </c>
      <c r="E49">
        <v>48</v>
      </c>
    </row>
    <row r="50" spans="1:5" x14ac:dyDescent="0.25">
      <c r="A50">
        <v>49</v>
      </c>
      <c r="B50">
        <v>0.95822137594223022</v>
      </c>
      <c r="C50">
        <v>51</v>
      </c>
      <c r="D50">
        <v>0.96858268976211548</v>
      </c>
      <c r="E50">
        <v>52</v>
      </c>
    </row>
    <row r="51" spans="1:5" x14ac:dyDescent="0.25">
      <c r="A51">
        <v>50</v>
      </c>
      <c r="B51">
        <v>0.95382797718048096</v>
      </c>
      <c r="C51">
        <v>52</v>
      </c>
      <c r="D51">
        <v>0.96352404356002808</v>
      </c>
      <c r="E51">
        <v>52</v>
      </c>
    </row>
    <row r="52" spans="1:5" x14ac:dyDescent="0.25">
      <c r="A52">
        <v>51</v>
      </c>
      <c r="B52">
        <v>0.94943147897720337</v>
      </c>
      <c r="C52">
        <v>54.000003814697266</v>
      </c>
      <c r="D52">
        <v>0.95847076177597046</v>
      </c>
      <c r="E52">
        <v>58</v>
      </c>
    </row>
    <row r="53" spans="1:5" x14ac:dyDescent="0.25">
      <c r="A53">
        <v>52</v>
      </c>
      <c r="B53">
        <v>0.94503325223922729</v>
      </c>
      <c r="C53">
        <v>57</v>
      </c>
      <c r="D53">
        <v>0.95348405838012695</v>
      </c>
      <c r="E53">
        <v>60.000003814697266</v>
      </c>
    </row>
    <row r="54" spans="1:5" x14ac:dyDescent="0.25">
      <c r="A54">
        <v>53</v>
      </c>
      <c r="B54">
        <v>0.94067281484603882</v>
      </c>
      <c r="C54">
        <v>62</v>
      </c>
      <c r="D54">
        <v>0.94843244552612305</v>
      </c>
      <c r="E54">
        <v>60.000003814697266</v>
      </c>
    </row>
    <row r="55" spans="1:5" x14ac:dyDescent="0.25">
      <c r="A55">
        <v>54</v>
      </c>
      <c r="B55">
        <v>0.93631261587142944</v>
      </c>
      <c r="C55">
        <v>63</v>
      </c>
      <c r="D55">
        <v>0.94332611560821533</v>
      </c>
      <c r="E55">
        <v>60.000003814697266</v>
      </c>
    </row>
    <row r="56" spans="1:5" x14ac:dyDescent="0.25">
      <c r="A56">
        <v>55</v>
      </c>
      <c r="B56">
        <v>0.93192833662033081</v>
      </c>
      <c r="C56">
        <v>64</v>
      </c>
      <c r="D56">
        <v>0.93821084499359131</v>
      </c>
      <c r="E56">
        <v>60.000003814697266</v>
      </c>
    </row>
    <row r="57" spans="1:5" x14ac:dyDescent="0.25">
      <c r="A57">
        <v>56</v>
      </c>
      <c r="B57">
        <v>0.92753469944000244</v>
      </c>
      <c r="C57">
        <v>67</v>
      </c>
      <c r="D57">
        <v>0.93309366703033447</v>
      </c>
      <c r="E57">
        <v>62</v>
      </c>
    </row>
    <row r="58" spans="1:5" x14ac:dyDescent="0.25">
      <c r="A58">
        <v>57</v>
      </c>
      <c r="B58">
        <v>0.92313003540039063</v>
      </c>
      <c r="C58">
        <v>69</v>
      </c>
      <c r="D58">
        <v>0.92797559499740601</v>
      </c>
      <c r="E58">
        <v>62</v>
      </c>
    </row>
    <row r="59" spans="1:5" x14ac:dyDescent="0.25">
      <c r="A59">
        <v>58</v>
      </c>
      <c r="B59">
        <v>0.91870379447937012</v>
      </c>
      <c r="C59">
        <v>72</v>
      </c>
      <c r="D59">
        <v>0.92285692691802979</v>
      </c>
      <c r="E59">
        <v>62</v>
      </c>
    </row>
    <row r="60" spans="1:5" x14ac:dyDescent="0.25">
      <c r="A60">
        <v>59</v>
      </c>
      <c r="B60">
        <v>0.91426628828048706</v>
      </c>
      <c r="C60">
        <v>74</v>
      </c>
      <c r="D60">
        <v>0.91773080825805664</v>
      </c>
      <c r="E60">
        <v>66</v>
      </c>
    </row>
    <row r="61" spans="1:5" x14ac:dyDescent="0.25">
      <c r="A61">
        <v>60</v>
      </c>
      <c r="B61">
        <v>0.90981793403625488</v>
      </c>
      <c r="C61">
        <v>74</v>
      </c>
      <c r="D61">
        <v>0.91256821155548096</v>
      </c>
      <c r="E61">
        <v>66</v>
      </c>
    </row>
    <row r="62" spans="1:5" x14ac:dyDescent="0.25">
      <c r="A62">
        <v>61</v>
      </c>
      <c r="B62">
        <v>0.90538299083709717</v>
      </c>
      <c r="C62">
        <v>75</v>
      </c>
      <c r="D62">
        <v>0.90738868713378906</v>
      </c>
      <c r="E62">
        <v>70</v>
      </c>
    </row>
    <row r="63" spans="1:5" x14ac:dyDescent="0.25">
      <c r="A63">
        <v>62</v>
      </c>
      <c r="B63">
        <v>0.90094184875488281</v>
      </c>
      <c r="C63">
        <v>75</v>
      </c>
      <c r="D63">
        <v>0.90220397710800171</v>
      </c>
      <c r="E63">
        <v>70</v>
      </c>
    </row>
    <row r="64" spans="1:5" x14ac:dyDescent="0.25">
      <c r="A64">
        <v>63</v>
      </c>
      <c r="B64">
        <v>0.89641785621643066</v>
      </c>
      <c r="C64">
        <v>76</v>
      </c>
      <c r="D64">
        <v>0.89701211452484131</v>
      </c>
      <c r="E64">
        <v>70</v>
      </c>
    </row>
    <row r="65" spans="1:5" x14ac:dyDescent="0.25">
      <c r="A65">
        <v>64</v>
      </c>
      <c r="B65">
        <v>0.89188545942306519</v>
      </c>
      <c r="C65">
        <v>77</v>
      </c>
      <c r="D65">
        <v>0.89181619882583618</v>
      </c>
      <c r="E65">
        <v>74</v>
      </c>
    </row>
    <row r="66" spans="1:5" x14ac:dyDescent="0.25">
      <c r="A66">
        <v>65</v>
      </c>
      <c r="B66">
        <v>0.88732743263244629</v>
      </c>
      <c r="C66">
        <v>77</v>
      </c>
      <c r="D66">
        <v>0.88653349876403809</v>
      </c>
      <c r="E66">
        <v>74</v>
      </c>
    </row>
    <row r="67" spans="1:5" x14ac:dyDescent="0.25">
      <c r="A67">
        <v>66</v>
      </c>
      <c r="B67">
        <v>0.88274645805358887</v>
      </c>
      <c r="C67">
        <v>78</v>
      </c>
      <c r="D67">
        <v>0.8812444806098938</v>
      </c>
      <c r="E67">
        <v>74</v>
      </c>
    </row>
    <row r="68" spans="1:5" x14ac:dyDescent="0.25">
      <c r="A68">
        <v>67</v>
      </c>
      <c r="B68">
        <v>0.87815999984741211</v>
      </c>
      <c r="C68">
        <v>78</v>
      </c>
      <c r="D68">
        <v>0.87596589326858521</v>
      </c>
      <c r="E68">
        <v>76</v>
      </c>
    </row>
    <row r="69" spans="1:5" x14ac:dyDescent="0.25">
      <c r="A69">
        <v>68</v>
      </c>
      <c r="B69">
        <v>0.87357515096664429</v>
      </c>
      <c r="C69">
        <v>78</v>
      </c>
      <c r="D69">
        <v>0.87069296836853027</v>
      </c>
      <c r="E69">
        <v>78</v>
      </c>
    </row>
    <row r="70" spans="1:5" x14ac:dyDescent="0.25">
      <c r="A70">
        <v>69</v>
      </c>
      <c r="B70">
        <v>0.86896520853042603</v>
      </c>
      <c r="C70">
        <v>78</v>
      </c>
      <c r="D70">
        <v>0.86543029546737671</v>
      </c>
      <c r="E70">
        <v>78</v>
      </c>
    </row>
    <row r="71" spans="1:5" x14ac:dyDescent="0.25">
      <c r="A71">
        <v>70</v>
      </c>
      <c r="B71">
        <v>0.86433517932891846</v>
      </c>
      <c r="C71">
        <v>79</v>
      </c>
      <c r="D71">
        <v>0.86010622978210449</v>
      </c>
      <c r="E71">
        <v>78</v>
      </c>
    </row>
    <row r="72" spans="1:5" x14ac:dyDescent="0.25">
      <c r="A72">
        <v>71</v>
      </c>
      <c r="B72">
        <v>0.85968703031539917</v>
      </c>
      <c r="C72">
        <v>80</v>
      </c>
      <c r="D72">
        <v>0.85477250814437866</v>
      </c>
      <c r="E72">
        <v>78</v>
      </c>
    </row>
    <row r="73" spans="1:5" x14ac:dyDescent="0.25">
      <c r="A73">
        <v>72</v>
      </c>
      <c r="B73">
        <v>0.85504591464996338</v>
      </c>
      <c r="C73">
        <v>80</v>
      </c>
      <c r="D73">
        <v>0.8494604229927063</v>
      </c>
      <c r="E73">
        <v>78</v>
      </c>
    </row>
    <row r="74" spans="1:5" x14ac:dyDescent="0.25">
      <c r="A74">
        <v>73</v>
      </c>
      <c r="B74">
        <v>0.85042375326156616</v>
      </c>
      <c r="C74">
        <v>80</v>
      </c>
      <c r="D74">
        <v>0.84413880109786987</v>
      </c>
      <c r="E74">
        <v>78</v>
      </c>
    </row>
    <row r="75" spans="1:5" x14ac:dyDescent="0.25">
      <c r="A75">
        <v>74</v>
      </c>
      <c r="B75">
        <v>0.84579956531524658</v>
      </c>
      <c r="C75">
        <v>80</v>
      </c>
      <c r="D75">
        <v>0.83878844976425171</v>
      </c>
      <c r="E75">
        <v>80</v>
      </c>
    </row>
    <row r="76" spans="1:5" x14ac:dyDescent="0.25">
      <c r="A76">
        <v>75</v>
      </c>
      <c r="B76">
        <v>0.84115791320800781</v>
      </c>
      <c r="C76">
        <v>80</v>
      </c>
      <c r="D76">
        <v>0.83343535661697388</v>
      </c>
      <c r="E76">
        <v>80</v>
      </c>
    </row>
    <row r="77" spans="1:5" x14ac:dyDescent="0.25">
      <c r="A77">
        <v>76</v>
      </c>
      <c r="B77">
        <v>0.83651423454284668</v>
      </c>
      <c r="C77">
        <v>80</v>
      </c>
      <c r="D77">
        <v>0.82808321714401245</v>
      </c>
      <c r="E77">
        <v>80</v>
      </c>
    </row>
    <row r="78" spans="1:5" x14ac:dyDescent="0.25">
      <c r="A78">
        <v>77</v>
      </c>
      <c r="B78">
        <v>0.83184432983398438</v>
      </c>
      <c r="C78">
        <v>80</v>
      </c>
      <c r="D78">
        <v>0.82272827625274658</v>
      </c>
      <c r="E78">
        <v>80</v>
      </c>
    </row>
    <row r="79" spans="1:5" x14ac:dyDescent="0.25">
      <c r="A79">
        <v>78</v>
      </c>
      <c r="B79">
        <v>0.82714056968688965</v>
      </c>
      <c r="C79">
        <v>81</v>
      </c>
      <c r="D79">
        <v>0.81735455989837646</v>
      </c>
      <c r="E79">
        <v>80</v>
      </c>
    </row>
    <row r="80" spans="1:5" x14ac:dyDescent="0.25">
      <c r="A80">
        <v>79</v>
      </c>
      <c r="B80">
        <v>0.82238823175430298</v>
      </c>
      <c r="C80">
        <v>81</v>
      </c>
      <c r="D80">
        <v>0.81196212768554688</v>
      </c>
      <c r="E80">
        <v>80</v>
      </c>
    </row>
    <row r="81" spans="1:5" x14ac:dyDescent="0.25">
      <c r="A81">
        <v>80</v>
      </c>
      <c r="B81">
        <v>0.81756341457366943</v>
      </c>
      <c r="C81">
        <v>81</v>
      </c>
      <c r="D81">
        <v>0.80648541450500488</v>
      </c>
      <c r="E81">
        <v>80</v>
      </c>
    </row>
    <row r="82" spans="1:5" x14ac:dyDescent="0.25">
      <c r="A82">
        <v>81</v>
      </c>
      <c r="B82">
        <v>0.81269228458404541</v>
      </c>
      <c r="C82">
        <v>81</v>
      </c>
      <c r="D82">
        <v>0.80097442865371704</v>
      </c>
      <c r="E82">
        <v>82</v>
      </c>
    </row>
    <row r="83" spans="1:5" x14ac:dyDescent="0.25">
      <c r="A83">
        <v>82</v>
      </c>
      <c r="B83">
        <v>0.80778253078460693</v>
      </c>
      <c r="C83">
        <v>81</v>
      </c>
      <c r="D83">
        <v>0.79546093940734863</v>
      </c>
      <c r="E83">
        <v>82</v>
      </c>
    </row>
    <row r="84" spans="1:5" x14ac:dyDescent="0.25">
      <c r="A84">
        <v>83</v>
      </c>
      <c r="B84">
        <v>0.80276381969451904</v>
      </c>
      <c r="C84">
        <v>81</v>
      </c>
      <c r="D84">
        <v>0.7899436354637146</v>
      </c>
      <c r="E84">
        <v>82</v>
      </c>
    </row>
    <row r="85" spans="1:5" x14ac:dyDescent="0.25">
      <c r="A85">
        <v>84</v>
      </c>
      <c r="B85">
        <v>0.79769080877304077</v>
      </c>
      <c r="C85">
        <v>81</v>
      </c>
      <c r="D85">
        <v>0.78438872098922729</v>
      </c>
      <c r="E85">
        <v>82</v>
      </c>
    </row>
    <row r="86" spans="1:5" x14ac:dyDescent="0.25">
      <c r="A86">
        <v>85</v>
      </c>
      <c r="B86">
        <v>0.79250502586364746</v>
      </c>
      <c r="C86">
        <v>81</v>
      </c>
      <c r="D86">
        <v>0.77873533964157104</v>
      </c>
      <c r="E86">
        <v>82</v>
      </c>
    </row>
    <row r="87" spans="1:5" x14ac:dyDescent="0.25">
      <c r="A87">
        <v>86</v>
      </c>
      <c r="B87">
        <v>0.78727877140045166</v>
      </c>
      <c r="C87">
        <v>81</v>
      </c>
      <c r="D87">
        <v>0.77306032180786133</v>
      </c>
      <c r="E87">
        <v>82</v>
      </c>
    </row>
    <row r="88" spans="1:5" x14ac:dyDescent="0.25">
      <c r="A88">
        <v>87</v>
      </c>
      <c r="B88">
        <v>0.78203463554382324</v>
      </c>
      <c r="C88">
        <v>81</v>
      </c>
      <c r="D88">
        <v>0.7673376202583313</v>
      </c>
      <c r="E88">
        <v>82</v>
      </c>
    </row>
    <row r="89" spans="1:5" x14ac:dyDescent="0.25">
      <c r="A89">
        <v>88</v>
      </c>
      <c r="B89">
        <v>0.77677732706069946</v>
      </c>
      <c r="C89">
        <v>81</v>
      </c>
      <c r="D89">
        <v>0.76162713766098022</v>
      </c>
      <c r="E89">
        <v>82</v>
      </c>
    </row>
    <row r="90" spans="1:5" x14ac:dyDescent="0.25">
      <c r="A90">
        <v>89</v>
      </c>
      <c r="B90">
        <v>0.77144408226013184</v>
      </c>
      <c r="C90">
        <v>81</v>
      </c>
      <c r="D90">
        <v>0.75591355562210083</v>
      </c>
      <c r="E90">
        <v>82</v>
      </c>
    </row>
    <row r="91" spans="1:5" x14ac:dyDescent="0.25">
      <c r="A91">
        <v>90</v>
      </c>
      <c r="B91">
        <v>0.7660834789276123</v>
      </c>
      <c r="C91">
        <v>81</v>
      </c>
      <c r="D91">
        <v>0.75017565488815308</v>
      </c>
      <c r="E91">
        <v>82</v>
      </c>
    </row>
    <row r="92" spans="1:5" x14ac:dyDescent="0.25">
      <c r="A92">
        <v>91</v>
      </c>
      <c r="B92">
        <v>0.7607271671295166</v>
      </c>
      <c r="C92">
        <v>81</v>
      </c>
      <c r="D92">
        <v>0.74434220790863037</v>
      </c>
      <c r="E92">
        <v>82</v>
      </c>
    </row>
    <row r="93" spans="1:5" x14ac:dyDescent="0.25">
      <c r="A93">
        <v>92</v>
      </c>
      <c r="B93">
        <v>0.75537377595901489</v>
      </c>
      <c r="C93">
        <v>81</v>
      </c>
      <c r="D93">
        <v>0.73849838972091675</v>
      </c>
      <c r="E93">
        <v>82</v>
      </c>
    </row>
    <row r="94" spans="1:5" x14ac:dyDescent="0.25">
      <c r="A94">
        <v>93</v>
      </c>
      <c r="B94">
        <v>0.75002259016036987</v>
      </c>
      <c r="C94">
        <v>81</v>
      </c>
      <c r="D94">
        <v>0.73269271850585938</v>
      </c>
      <c r="E94">
        <v>82</v>
      </c>
    </row>
    <row r="95" spans="1:5" x14ac:dyDescent="0.25">
      <c r="A95">
        <v>94</v>
      </c>
      <c r="B95">
        <v>0.74463522434234619</v>
      </c>
      <c r="C95">
        <v>81</v>
      </c>
      <c r="D95">
        <v>0.72691816091537476</v>
      </c>
      <c r="E95">
        <v>82</v>
      </c>
    </row>
    <row r="96" spans="1:5" x14ac:dyDescent="0.25">
      <c r="A96">
        <v>95</v>
      </c>
      <c r="B96">
        <v>0.73928242921829224</v>
      </c>
      <c r="C96">
        <v>81</v>
      </c>
      <c r="D96">
        <v>0.72118836641311646</v>
      </c>
      <c r="E96">
        <v>82</v>
      </c>
    </row>
    <row r="97" spans="1:5" x14ac:dyDescent="0.25">
      <c r="A97">
        <v>96</v>
      </c>
      <c r="B97">
        <v>0.73396003246307373</v>
      </c>
      <c r="C97">
        <v>81</v>
      </c>
      <c r="D97">
        <v>0.71554261445999146</v>
      </c>
      <c r="E97">
        <v>82</v>
      </c>
    </row>
    <row r="98" spans="1:5" x14ac:dyDescent="0.25">
      <c r="A98">
        <v>97</v>
      </c>
      <c r="B98">
        <v>0.72864305973052979</v>
      </c>
      <c r="C98">
        <v>81</v>
      </c>
      <c r="D98">
        <v>0.7099539041519165</v>
      </c>
      <c r="E98">
        <v>82</v>
      </c>
    </row>
    <row r="99" spans="1:5" x14ac:dyDescent="0.25">
      <c r="A99">
        <v>98</v>
      </c>
      <c r="B99">
        <v>0.72333288192749023</v>
      </c>
      <c r="C99">
        <v>81</v>
      </c>
      <c r="D99">
        <v>0.70435231924057007</v>
      </c>
      <c r="E99">
        <v>82</v>
      </c>
    </row>
    <row r="100" spans="1:5" x14ac:dyDescent="0.25">
      <c r="A100">
        <v>99</v>
      </c>
      <c r="B100">
        <v>0.71804499626159668</v>
      </c>
      <c r="C100">
        <v>81</v>
      </c>
      <c r="D100">
        <v>0.69879806041717529</v>
      </c>
      <c r="E100">
        <v>82</v>
      </c>
    </row>
    <row r="101" spans="1:5" x14ac:dyDescent="0.25">
      <c r="A101">
        <v>100</v>
      </c>
      <c r="B101">
        <v>0.71279793977737427</v>
      </c>
      <c r="C101">
        <v>81</v>
      </c>
      <c r="D101">
        <v>0.69320893287658691</v>
      </c>
      <c r="E101">
        <v>82</v>
      </c>
    </row>
    <row r="102" spans="1:5" x14ac:dyDescent="0.25">
      <c r="A102">
        <v>101</v>
      </c>
      <c r="B102">
        <v>0.707611083984375</v>
      </c>
      <c r="C102">
        <v>81</v>
      </c>
      <c r="D102">
        <v>0.68754905462265015</v>
      </c>
      <c r="E102">
        <v>82</v>
      </c>
    </row>
    <row r="103" spans="1:5" x14ac:dyDescent="0.25">
      <c r="A103">
        <v>102</v>
      </c>
      <c r="B103">
        <v>0.70247983932495117</v>
      </c>
      <c r="C103">
        <v>81</v>
      </c>
      <c r="D103">
        <v>0.68194526433944702</v>
      </c>
      <c r="E103">
        <v>82</v>
      </c>
    </row>
    <row r="104" spans="1:5" x14ac:dyDescent="0.25">
      <c r="A104">
        <v>103</v>
      </c>
      <c r="B104">
        <v>0.69739317893981934</v>
      </c>
      <c r="C104">
        <v>81</v>
      </c>
      <c r="D104">
        <v>0.67640775442123413</v>
      </c>
      <c r="E104">
        <v>82</v>
      </c>
    </row>
    <row r="105" spans="1:5" x14ac:dyDescent="0.25">
      <c r="A105">
        <v>104</v>
      </c>
      <c r="B105">
        <v>0.69232499599456787</v>
      </c>
      <c r="C105">
        <v>81</v>
      </c>
      <c r="D105">
        <v>0.67095929384231567</v>
      </c>
      <c r="E105">
        <v>82</v>
      </c>
    </row>
    <row r="106" spans="1:5" x14ac:dyDescent="0.25">
      <c r="A106">
        <v>105</v>
      </c>
      <c r="B106">
        <v>0.68731260299682617</v>
      </c>
      <c r="C106">
        <v>81</v>
      </c>
      <c r="D106">
        <v>0.66558843851089478</v>
      </c>
      <c r="E106">
        <v>82</v>
      </c>
    </row>
    <row r="107" spans="1:5" x14ac:dyDescent="0.25">
      <c r="A107">
        <v>106</v>
      </c>
      <c r="B107">
        <v>0.68236422538757324</v>
      </c>
      <c r="C107">
        <v>81</v>
      </c>
      <c r="D107">
        <v>0.66029328107833862</v>
      </c>
      <c r="E107">
        <v>82</v>
      </c>
    </row>
    <row r="108" spans="1:5" x14ac:dyDescent="0.25">
      <c r="A108">
        <v>107</v>
      </c>
      <c r="B108">
        <v>0.67744654417037964</v>
      </c>
      <c r="C108">
        <v>81</v>
      </c>
      <c r="D108">
        <v>0.65506994724273682</v>
      </c>
      <c r="E108">
        <v>82</v>
      </c>
    </row>
    <row r="109" spans="1:5" x14ac:dyDescent="0.25">
      <c r="A109">
        <v>108</v>
      </c>
      <c r="B109">
        <v>0.67253434658050537</v>
      </c>
      <c r="C109">
        <v>81</v>
      </c>
      <c r="D109">
        <v>0.64987325668334961</v>
      </c>
      <c r="E109">
        <v>82</v>
      </c>
    </row>
    <row r="110" spans="1:5" x14ac:dyDescent="0.25">
      <c r="A110">
        <v>109</v>
      </c>
      <c r="B110">
        <v>0.66766649484634399</v>
      </c>
      <c r="C110">
        <v>81</v>
      </c>
      <c r="D110">
        <v>0.64468759298324585</v>
      </c>
      <c r="E110">
        <v>82</v>
      </c>
    </row>
    <row r="111" spans="1:5" x14ac:dyDescent="0.25">
      <c r="A111">
        <v>110</v>
      </c>
      <c r="B111">
        <v>0.66279524564743042</v>
      </c>
      <c r="C111">
        <v>81</v>
      </c>
      <c r="D111">
        <v>0.63953858613967896</v>
      </c>
      <c r="E111">
        <v>82</v>
      </c>
    </row>
    <row r="112" spans="1:5" x14ac:dyDescent="0.25">
      <c r="A112">
        <v>111</v>
      </c>
      <c r="B112">
        <v>0.65791571140289307</v>
      </c>
      <c r="C112">
        <v>82</v>
      </c>
      <c r="D112">
        <v>0.63441312313079834</v>
      </c>
      <c r="E112">
        <v>82</v>
      </c>
    </row>
    <row r="113" spans="1:5" x14ac:dyDescent="0.25">
      <c r="A113">
        <v>112</v>
      </c>
      <c r="B113">
        <v>0.65308922529220581</v>
      </c>
      <c r="C113">
        <v>82</v>
      </c>
      <c r="D113">
        <v>0.62938010692596436</v>
      </c>
      <c r="E113">
        <v>82</v>
      </c>
    </row>
    <row r="114" spans="1:5" x14ac:dyDescent="0.25">
      <c r="A114">
        <v>113</v>
      </c>
      <c r="B114">
        <v>0.6483117938041687</v>
      </c>
      <c r="C114">
        <v>83</v>
      </c>
      <c r="D114">
        <v>0.62441980838775635</v>
      </c>
      <c r="E114">
        <v>82</v>
      </c>
    </row>
    <row r="115" spans="1:5" x14ac:dyDescent="0.25">
      <c r="A115">
        <v>114</v>
      </c>
      <c r="B115">
        <v>0.64358168840408325</v>
      </c>
      <c r="C115">
        <v>83</v>
      </c>
      <c r="D115">
        <v>0.61953550577163696</v>
      </c>
      <c r="E115">
        <v>82</v>
      </c>
    </row>
    <row r="116" spans="1:5" x14ac:dyDescent="0.25">
      <c r="A116">
        <v>115</v>
      </c>
      <c r="B116">
        <v>0.63890153169631958</v>
      </c>
      <c r="C116">
        <v>83</v>
      </c>
      <c r="D116">
        <v>0.61473566293716431</v>
      </c>
      <c r="E116">
        <v>82</v>
      </c>
    </row>
    <row r="117" spans="1:5" x14ac:dyDescent="0.25">
      <c r="A117">
        <v>116</v>
      </c>
      <c r="B117">
        <v>0.63429594039916992</v>
      </c>
      <c r="C117">
        <v>83</v>
      </c>
      <c r="D117">
        <v>0.61001944541931152</v>
      </c>
      <c r="E117">
        <v>82</v>
      </c>
    </row>
    <row r="118" spans="1:5" x14ac:dyDescent="0.25">
      <c r="A118">
        <v>117</v>
      </c>
      <c r="B118">
        <v>0.62977147102355957</v>
      </c>
      <c r="C118">
        <v>83</v>
      </c>
      <c r="D118">
        <v>0.6053430438041687</v>
      </c>
      <c r="E118">
        <v>82</v>
      </c>
    </row>
    <row r="119" spans="1:5" x14ac:dyDescent="0.25">
      <c r="A119">
        <v>118</v>
      </c>
      <c r="B119">
        <v>0.62530475854873657</v>
      </c>
      <c r="C119">
        <v>83</v>
      </c>
      <c r="D119">
        <v>0.60075372457504272</v>
      </c>
      <c r="E119">
        <v>82</v>
      </c>
    </row>
    <row r="120" spans="1:5" x14ac:dyDescent="0.25">
      <c r="A120">
        <v>119</v>
      </c>
      <c r="B120">
        <v>0.62091940641403198</v>
      </c>
      <c r="C120">
        <v>83</v>
      </c>
      <c r="D120">
        <v>0.59624981880187988</v>
      </c>
      <c r="E120">
        <v>82</v>
      </c>
    </row>
    <row r="121" spans="1:5" x14ac:dyDescent="0.25">
      <c r="A121">
        <v>120</v>
      </c>
      <c r="B121">
        <v>0.6166197657585144</v>
      </c>
      <c r="C121">
        <v>83</v>
      </c>
      <c r="D121">
        <v>0.59182965755462646</v>
      </c>
      <c r="E121">
        <v>82</v>
      </c>
    </row>
    <row r="122" spans="1:5" x14ac:dyDescent="0.25">
      <c r="A122">
        <v>121</v>
      </c>
      <c r="B122">
        <v>0.6123967170715332</v>
      </c>
      <c r="C122">
        <v>83</v>
      </c>
      <c r="D122">
        <v>0.58749234676361084</v>
      </c>
      <c r="E122">
        <v>82</v>
      </c>
    </row>
    <row r="123" spans="1:5" x14ac:dyDescent="0.25">
      <c r="A123">
        <v>122</v>
      </c>
      <c r="B123">
        <v>0.60827058553695679</v>
      </c>
      <c r="C123">
        <v>83</v>
      </c>
      <c r="D123">
        <v>0.58323800563812256</v>
      </c>
      <c r="E123">
        <v>82</v>
      </c>
    </row>
    <row r="124" spans="1:5" x14ac:dyDescent="0.25">
      <c r="A124">
        <v>123</v>
      </c>
      <c r="B124">
        <v>0.60422873497009277</v>
      </c>
      <c r="C124">
        <v>83</v>
      </c>
      <c r="D124">
        <v>0.57906568050384521</v>
      </c>
      <c r="E124">
        <v>82</v>
      </c>
    </row>
    <row r="125" spans="1:5" x14ac:dyDescent="0.25">
      <c r="A125">
        <v>124</v>
      </c>
      <c r="B125">
        <v>0.60026150941848755</v>
      </c>
      <c r="C125">
        <v>82</v>
      </c>
      <c r="D125">
        <v>0.57495224475860596</v>
      </c>
      <c r="E125">
        <v>82</v>
      </c>
    </row>
    <row r="126" spans="1:5" x14ac:dyDescent="0.25">
      <c r="A126">
        <v>125</v>
      </c>
      <c r="B126">
        <v>0.59635621309280396</v>
      </c>
      <c r="C126">
        <v>82</v>
      </c>
      <c r="D126">
        <v>0.57088959217071533</v>
      </c>
      <c r="E126">
        <v>82</v>
      </c>
    </row>
    <row r="127" spans="1:5" x14ac:dyDescent="0.25">
      <c r="A127">
        <v>126</v>
      </c>
      <c r="B127">
        <v>0.59247899055480957</v>
      </c>
      <c r="C127">
        <v>82</v>
      </c>
      <c r="D127">
        <v>0.56685996055603027</v>
      </c>
      <c r="E127">
        <v>82</v>
      </c>
    </row>
    <row r="128" spans="1:5" x14ac:dyDescent="0.25">
      <c r="A128">
        <v>127</v>
      </c>
      <c r="B128">
        <v>0.58867037296295166</v>
      </c>
      <c r="C128">
        <v>83</v>
      </c>
      <c r="D128">
        <v>0.56290334463119507</v>
      </c>
      <c r="E128">
        <v>82</v>
      </c>
    </row>
    <row r="129" spans="1:5" x14ac:dyDescent="0.25">
      <c r="A129">
        <v>128</v>
      </c>
      <c r="B129">
        <v>0.58493077754974365</v>
      </c>
      <c r="C129">
        <v>83</v>
      </c>
      <c r="D129">
        <v>0.55902665853500366</v>
      </c>
      <c r="E129">
        <v>82</v>
      </c>
    </row>
    <row r="130" spans="1:5" x14ac:dyDescent="0.25">
      <c r="A130">
        <v>129</v>
      </c>
      <c r="B130">
        <v>0.58125901222229004</v>
      </c>
      <c r="C130">
        <v>83</v>
      </c>
      <c r="D130">
        <v>0.55522620677947998</v>
      </c>
      <c r="E130">
        <v>82</v>
      </c>
    </row>
    <row r="131" spans="1:5" x14ac:dyDescent="0.25">
      <c r="A131">
        <v>130</v>
      </c>
      <c r="B131">
        <v>0.57765406370162964</v>
      </c>
      <c r="C131">
        <v>83</v>
      </c>
      <c r="D131">
        <v>0.55147683620452881</v>
      </c>
      <c r="E131">
        <v>82</v>
      </c>
    </row>
    <row r="132" spans="1:5" x14ac:dyDescent="0.25">
      <c r="A132">
        <v>131</v>
      </c>
      <c r="B132">
        <v>0.57408010959625244</v>
      </c>
      <c r="C132">
        <v>83</v>
      </c>
      <c r="D132">
        <v>0.54780697822570801</v>
      </c>
      <c r="E132">
        <v>82</v>
      </c>
    </row>
    <row r="133" spans="1:5" x14ac:dyDescent="0.25">
      <c r="A133">
        <v>132</v>
      </c>
      <c r="B133">
        <v>0.57054823637008667</v>
      </c>
      <c r="C133">
        <v>83</v>
      </c>
      <c r="D133">
        <v>0.54421442747116089</v>
      </c>
      <c r="E133">
        <v>82</v>
      </c>
    </row>
    <row r="134" spans="1:5" x14ac:dyDescent="0.25">
      <c r="A134">
        <v>133</v>
      </c>
      <c r="B134">
        <v>0.56709867715835571</v>
      </c>
      <c r="C134">
        <v>83</v>
      </c>
      <c r="D134">
        <v>0.54069280624389648</v>
      </c>
      <c r="E134">
        <v>82</v>
      </c>
    </row>
    <row r="135" spans="1:5" x14ac:dyDescent="0.25">
      <c r="A135">
        <v>134</v>
      </c>
      <c r="B135">
        <v>0.56370007991790771</v>
      </c>
      <c r="C135">
        <v>83</v>
      </c>
      <c r="D135">
        <v>0.53724318742752075</v>
      </c>
      <c r="E135">
        <v>82</v>
      </c>
    </row>
    <row r="136" spans="1:5" x14ac:dyDescent="0.25">
      <c r="A136">
        <v>135</v>
      </c>
      <c r="B136">
        <v>0.56034857034683228</v>
      </c>
      <c r="C136">
        <v>83</v>
      </c>
      <c r="D136">
        <v>0.53386330604553223</v>
      </c>
      <c r="E136">
        <v>82</v>
      </c>
    </row>
    <row r="137" spans="1:5" x14ac:dyDescent="0.25">
      <c r="A137">
        <v>136</v>
      </c>
      <c r="B137">
        <v>0.55705893039703369</v>
      </c>
      <c r="C137">
        <v>83</v>
      </c>
      <c r="D137">
        <v>0.53054863214492798</v>
      </c>
      <c r="E137">
        <v>82</v>
      </c>
    </row>
    <row r="138" spans="1:5" x14ac:dyDescent="0.25">
      <c r="A138">
        <v>137</v>
      </c>
      <c r="B138">
        <v>0.55383896827697754</v>
      </c>
      <c r="C138">
        <v>83</v>
      </c>
      <c r="D138">
        <v>0.52729642391204834</v>
      </c>
      <c r="E138">
        <v>82</v>
      </c>
    </row>
    <row r="139" spans="1:5" x14ac:dyDescent="0.25">
      <c r="A139">
        <v>138</v>
      </c>
      <c r="B139">
        <v>0.5506826639175415</v>
      </c>
      <c r="C139">
        <v>83</v>
      </c>
      <c r="D139">
        <v>0.52411085367202759</v>
      </c>
      <c r="E139">
        <v>82</v>
      </c>
    </row>
    <row r="140" spans="1:5" x14ac:dyDescent="0.25">
      <c r="A140">
        <v>139</v>
      </c>
      <c r="B140">
        <v>0.54758650064468384</v>
      </c>
      <c r="C140">
        <v>83</v>
      </c>
      <c r="D140">
        <v>0.52099460363388062</v>
      </c>
      <c r="E140">
        <v>82</v>
      </c>
    </row>
    <row r="141" spans="1:5" x14ac:dyDescent="0.25">
      <c r="A141">
        <v>140</v>
      </c>
      <c r="B141">
        <v>0.54454988241195679</v>
      </c>
      <c r="C141">
        <v>83</v>
      </c>
      <c r="D141">
        <v>0.51793813705444336</v>
      </c>
      <c r="E141">
        <v>82</v>
      </c>
    </row>
    <row r="142" spans="1:5" x14ac:dyDescent="0.25">
      <c r="A142">
        <v>141</v>
      </c>
      <c r="B142">
        <v>0.54155772924423218</v>
      </c>
      <c r="C142">
        <v>83</v>
      </c>
      <c r="D142">
        <v>0.51493817567825317</v>
      </c>
      <c r="E142">
        <v>82</v>
      </c>
    </row>
    <row r="143" spans="1:5" x14ac:dyDescent="0.25">
      <c r="A143">
        <v>142</v>
      </c>
      <c r="B143">
        <v>0.53861141204833984</v>
      </c>
      <c r="C143">
        <v>83</v>
      </c>
      <c r="D143">
        <v>0.51199615001678467</v>
      </c>
      <c r="E143">
        <v>82</v>
      </c>
    </row>
    <row r="144" spans="1:5" x14ac:dyDescent="0.25">
      <c r="A144">
        <v>143</v>
      </c>
      <c r="B144">
        <v>0.53570783138275146</v>
      </c>
      <c r="C144">
        <v>83</v>
      </c>
      <c r="D144">
        <v>0.50910860300064087</v>
      </c>
      <c r="E144">
        <v>82</v>
      </c>
    </row>
    <row r="145" spans="1:5" x14ac:dyDescent="0.25">
      <c r="A145">
        <v>144</v>
      </c>
      <c r="B145">
        <v>0.53287351131439209</v>
      </c>
      <c r="C145">
        <v>83</v>
      </c>
      <c r="D145">
        <v>0.50627410411834717</v>
      </c>
      <c r="E145">
        <v>82</v>
      </c>
    </row>
    <row r="146" spans="1:5" x14ac:dyDescent="0.25">
      <c r="A146">
        <v>145</v>
      </c>
      <c r="B146">
        <v>0.53008848428726196</v>
      </c>
      <c r="C146">
        <v>83</v>
      </c>
      <c r="D146">
        <v>0.50349116325378418</v>
      </c>
      <c r="E146">
        <v>82</v>
      </c>
    </row>
    <row r="147" spans="1:5" x14ac:dyDescent="0.25">
      <c r="A147">
        <v>146</v>
      </c>
      <c r="B147">
        <v>0.52734750509262085</v>
      </c>
      <c r="C147">
        <v>83</v>
      </c>
      <c r="D147">
        <v>0.50075829029083252</v>
      </c>
      <c r="E147">
        <v>82</v>
      </c>
    </row>
    <row r="148" spans="1:5" x14ac:dyDescent="0.25">
      <c r="A148">
        <v>147</v>
      </c>
      <c r="B148">
        <v>0.52465552091598511</v>
      </c>
      <c r="C148">
        <v>83</v>
      </c>
      <c r="D148">
        <v>0.49806872010231018</v>
      </c>
      <c r="E148">
        <v>82</v>
      </c>
    </row>
    <row r="149" spans="1:5" x14ac:dyDescent="0.25">
      <c r="A149">
        <v>148</v>
      </c>
      <c r="B149">
        <v>0.52201175689697266</v>
      </c>
      <c r="C149">
        <v>83</v>
      </c>
      <c r="D149">
        <v>0.49541240930557251</v>
      </c>
      <c r="E149">
        <v>82</v>
      </c>
    </row>
    <row r="150" spans="1:5" x14ac:dyDescent="0.25">
      <c r="A150">
        <v>149</v>
      </c>
      <c r="B150">
        <v>0.51940649747848511</v>
      </c>
      <c r="C150">
        <v>83</v>
      </c>
      <c r="D150">
        <v>0.49280634522438049</v>
      </c>
      <c r="E150">
        <v>82</v>
      </c>
    </row>
    <row r="151" spans="1:5" x14ac:dyDescent="0.25">
      <c r="A151">
        <v>150</v>
      </c>
      <c r="B151">
        <v>0.51684552431106567</v>
      </c>
      <c r="C151">
        <v>83</v>
      </c>
      <c r="D151">
        <v>0.49024641513824463</v>
      </c>
      <c r="E151">
        <v>82</v>
      </c>
    </row>
    <row r="152" spans="1:5" x14ac:dyDescent="0.25">
      <c r="A152">
        <v>151</v>
      </c>
      <c r="B152">
        <v>0.51433092355728149</v>
      </c>
      <c r="C152">
        <v>83</v>
      </c>
      <c r="D152">
        <v>0.48773279786109924</v>
      </c>
      <c r="E152">
        <v>82</v>
      </c>
    </row>
    <row r="153" spans="1:5" x14ac:dyDescent="0.25">
      <c r="A153">
        <v>152</v>
      </c>
      <c r="B153">
        <v>0.51184427738189697</v>
      </c>
      <c r="C153">
        <v>83</v>
      </c>
      <c r="D153">
        <v>0.48526135087013245</v>
      </c>
      <c r="E153">
        <v>82</v>
      </c>
    </row>
    <row r="154" spans="1:5" x14ac:dyDescent="0.25">
      <c r="A154">
        <v>153</v>
      </c>
      <c r="B154">
        <v>0.50940042734146118</v>
      </c>
      <c r="C154">
        <v>83</v>
      </c>
      <c r="D154">
        <v>0.48283210396766663</v>
      </c>
      <c r="E154">
        <v>82</v>
      </c>
    </row>
    <row r="155" spans="1:5" x14ac:dyDescent="0.25">
      <c r="A155">
        <v>154</v>
      </c>
      <c r="B155">
        <v>0.50699895620346069</v>
      </c>
      <c r="C155">
        <v>83</v>
      </c>
      <c r="D155">
        <v>0.48044174909591675</v>
      </c>
      <c r="E155">
        <v>82</v>
      </c>
    </row>
    <row r="156" spans="1:5" x14ac:dyDescent="0.25">
      <c r="A156">
        <v>155</v>
      </c>
      <c r="B156">
        <v>0.50461655855178833</v>
      </c>
      <c r="C156">
        <v>83</v>
      </c>
      <c r="D156">
        <v>0.47809088230133057</v>
      </c>
      <c r="E156">
        <v>82</v>
      </c>
    </row>
    <row r="157" spans="1:5" x14ac:dyDescent="0.25">
      <c r="A157">
        <v>156</v>
      </c>
      <c r="B157">
        <v>0.50226449966430664</v>
      </c>
      <c r="C157">
        <v>83</v>
      </c>
      <c r="D157">
        <v>0.47577956318855286</v>
      </c>
      <c r="E157">
        <v>82</v>
      </c>
    </row>
    <row r="158" spans="1:5" x14ac:dyDescent="0.25">
      <c r="A158">
        <v>157</v>
      </c>
      <c r="B158">
        <v>0.49994689226150513</v>
      </c>
      <c r="C158">
        <v>83</v>
      </c>
      <c r="D158">
        <v>0.47350296378135681</v>
      </c>
      <c r="E158">
        <v>82</v>
      </c>
    </row>
    <row r="159" spans="1:5" x14ac:dyDescent="0.25">
      <c r="A159">
        <v>158</v>
      </c>
      <c r="B159">
        <v>0.49766010046005249</v>
      </c>
      <c r="C159">
        <v>83</v>
      </c>
      <c r="D159">
        <v>0.47125881910324097</v>
      </c>
      <c r="E159">
        <v>82</v>
      </c>
    </row>
    <row r="160" spans="1:5" x14ac:dyDescent="0.25">
      <c r="A160">
        <v>159</v>
      </c>
      <c r="B160">
        <v>0.49540328979492188</v>
      </c>
      <c r="C160">
        <v>84</v>
      </c>
      <c r="D160">
        <v>0.46904772520065308</v>
      </c>
      <c r="E160">
        <v>82</v>
      </c>
    </row>
    <row r="161" spans="1:5" x14ac:dyDescent="0.25">
      <c r="A161">
        <v>160</v>
      </c>
      <c r="B161">
        <v>0.49317854642868042</v>
      </c>
      <c r="C161">
        <v>84</v>
      </c>
      <c r="D161">
        <v>0.46686932444572449</v>
      </c>
      <c r="E161">
        <v>82</v>
      </c>
    </row>
    <row r="162" spans="1:5" x14ac:dyDescent="0.25">
      <c r="A162">
        <v>161</v>
      </c>
      <c r="B162">
        <v>0.49098405241966248</v>
      </c>
      <c r="C162">
        <v>84</v>
      </c>
      <c r="D162">
        <v>0.46472069621086121</v>
      </c>
      <c r="E162">
        <v>82</v>
      </c>
    </row>
    <row r="163" spans="1:5" x14ac:dyDescent="0.25">
      <c r="A163">
        <v>162</v>
      </c>
      <c r="B163">
        <v>0.48881843686103821</v>
      </c>
      <c r="C163">
        <v>84</v>
      </c>
      <c r="D163">
        <v>0.46260139346122742</v>
      </c>
      <c r="E163">
        <v>82</v>
      </c>
    </row>
    <row r="164" spans="1:5" x14ac:dyDescent="0.25">
      <c r="A164">
        <v>163</v>
      </c>
      <c r="B164">
        <v>0.48668074607849121</v>
      </c>
      <c r="C164">
        <v>84</v>
      </c>
      <c r="D164">
        <v>0.46051198244094849</v>
      </c>
      <c r="E164">
        <v>82</v>
      </c>
    </row>
    <row r="165" spans="1:5" x14ac:dyDescent="0.25">
      <c r="A165">
        <v>164</v>
      </c>
      <c r="B165">
        <v>0.48456969857215881</v>
      </c>
      <c r="C165">
        <v>84</v>
      </c>
      <c r="D165">
        <v>0.45845004916191101</v>
      </c>
      <c r="E165">
        <v>82</v>
      </c>
    </row>
    <row r="166" spans="1:5" x14ac:dyDescent="0.25">
      <c r="A166">
        <v>165</v>
      </c>
      <c r="B166">
        <v>0.48248428106307983</v>
      </c>
      <c r="C166">
        <v>85</v>
      </c>
      <c r="D166">
        <v>0.4564146101474762</v>
      </c>
      <c r="E166">
        <v>82</v>
      </c>
    </row>
    <row r="167" spans="1:5" x14ac:dyDescent="0.25">
      <c r="A167">
        <v>166</v>
      </c>
      <c r="B167">
        <v>0.48042446374893188</v>
      </c>
      <c r="C167">
        <v>85</v>
      </c>
      <c r="D167">
        <v>0.45440438389778137</v>
      </c>
      <c r="E167">
        <v>82</v>
      </c>
    </row>
    <row r="168" spans="1:5" x14ac:dyDescent="0.25">
      <c r="A168">
        <v>167</v>
      </c>
      <c r="B168">
        <v>0.47838947176933289</v>
      </c>
      <c r="C168">
        <v>85</v>
      </c>
      <c r="D168">
        <v>0.45241877436637878</v>
      </c>
      <c r="E168">
        <v>82</v>
      </c>
    </row>
    <row r="169" spans="1:5" x14ac:dyDescent="0.25">
      <c r="A169">
        <v>168</v>
      </c>
      <c r="B169">
        <v>0.47638130187988281</v>
      </c>
      <c r="C169">
        <v>85</v>
      </c>
      <c r="D169">
        <v>0.45045760273933411</v>
      </c>
      <c r="E169">
        <v>82</v>
      </c>
    </row>
    <row r="170" spans="1:5" x14ac:dyDescent="0.25">
      <c r="A170">
        <v>169</v>
      </c>
      <c r="B170">
        <v>0.47439762949943542</v>
      </c>
      <c r="C170">
        <v>85</v>
      </c>
      <c r="D170">
        <v>0.44851920008659363</v>
      </c>
      <c r="E170">
        <v>82</v>
      </c>
    </row>
    <row r="171" spans="1:5" x14ac:dyDescent="0.25">
      <c r="A171">
        <v>170</v>
      </c>
      <c r="B171">
        <v>0.47243675589561462</v>
      </c>
      <c r="C171">
        <v>85</v>
      </c>
      <c r="D171">
        <v>0.44660335779190063</v>
      </c>
      <c r="E171">
        <v>82</v>
      </c>
    </row>
    <row r="172" spans="1:5" x14ac:dyDescent="0.25">
      <c r="A172">
        <v>171</v>
      </c>
      <c r="B172">
        <v>0.47048768401145935</v>
      </c>
      <c r="C172">
        <v>85</v>
      </c>
      <c r="D172">
        <v>0.44471743702888489</v>
      </c>
      <c r="E172">
        <v>82</v>
      </c>
    </row>
    <row r="173" spans="1:5" x14ac:dyDescent="0.25">
      <c r="A173">
        <v>172</v>
      </c>
      <c r="B173">
        <v>0.46855658292770386</v>
      </c>
      <c r="C173">
        <v>86</v>
      </c>
      <c r="D173">
        <v>0.44285184144973755</v>
      </c>
      <c r="E173">
        <v>82</v>
      </c>
    </row>
    <row r="174" spans="1:5" x14ac:dyDescent="0.25">
      <c r="A174">
        <v>173</v>
      </c>
      <c r="B174">
        <v>0.46664512157440186</v>
      </c>
      <c r="C174">
        <v>86</v>
      </c>
      <c r="D174">
        <v>0.44100579619407654</v>
      </c>
      <c r="E174">
        <v>82</v>
      </c>
    </row>
    <row r="175" spans="1:5" x14ac:dyDescent="0.25">
      <c r="A175">
        <v>174</v>
      </c>
      <c r="B175">
        <v>0.46475312113761902</v>
      </c>
      <c r="C175">
        <v>86</v>
      </c>
      <c r="D175">
        <v>0.4391828179359436</v>
      </c>
      <c r="E175">
        <v>82</v>
      </c>
    </row>
    <row r="176" spans="1:5" x14ac:dyDescent="0.25">
      <c r="A176">
        <v>175</v>
      </c>
      <c r="B176">
        <v>0.46288022398948669</v>
      </c>
      <c r="C176">
        <v>86</v>
      </c>
      <c r="D176">
        <v>0.43737971782684326</v>
      </c>
      <c r="E176">
        <v>82</v>
      </c>
    </row>
    <row r="177" spans="1:5" x14ac:dyDescent="0.25">
      <c r="A177">
        <v>176</v>
      </c>
      <c r="B177">
        <v>0.46102616190910339</v>
      </c>
      <c r="C177">
        <v>86</v>
      </c>
      <c r="D177">
        <v>0.43559470772743225</v>
      </c>
      <c r="E177">
        <v>82</v>
      </c>
    </row>
    <row r="178" spans="1:5" x14ac:dyDescent="0.25">
      <c r="A178">
        <v>177</v>
      </c>
      <c r="B178">
        <v>0.45918986201286316</v>
      </c>
      <c r="C178">
        <v>88</v>
      </c>
      <c r="D178">
        <v>0.43382743000984192</v>
      </c>
      <c r="E178">
        <v>82</v>
      </c>
    </row>
    <row r="179" spans="1:5" x14ac:dyDescent="0.25">
      <c r="A179">
        <v>178</v>
      </c>
      <c r="B179">
        <v>0.45737093687057495</v>
      </c>
      <c r="C179">
        <v>88</v>
      </c>
      <c r="D179">
        <v>0.43207985162734985</v>
      </c>
      <c r="E179">
        <v>82</v>
      </c>
    </row>
    <row r="180" spans="1:5" x14ac:dyDescent="0.25">
      <c r="A180">
        <v>179</v>
      </c>
      <c r="B180">
        <v>0.45556899905204773</v>
      </c>
      <c r="C180">
        <v>88</v>
      </c>
      <c r="D180">
        <v>0.43035003542900085</v>
      </c>
      <c r="E180">
        <v>82</v>
      </c>
    </row>
    <row r="181" spans="1:5" x14ac:dyDescent="0.25">
      <c r="A181">
        <v>180</v>
      </c>
      <c r="B181">
        <v>0.45378357172012329</v>
      </c>
      <c r="C181">
        <v>88</v>
      </c>
      <c r="D181">
        <v>0.42863669991493225</v>
      </c>
      <c r="E181">
        <v>82</v>
      </c>
    </row>
    <row r="182" spans="1:5" x14ac:dyDescent="0.25">
      <c r="A182">
        <v>181</v>
      </c>
      <c r="B182">
        <v>0.452015221118927</v>
      </c>
      <c r="C182">
        <v>88</v>
      </c>
      <c r="D182">
        <v>0.42693924903869629</v>
      </c>
      <c r="E182">
        <v>82</v>
      </c>
    </row>
    <row r="183" spans="1:5" x14ac:dyDescent="0.25">
      <c r="A183">
        <v>182</v>
      </c>
      <c r="B183">
        <v>0.45026272535324097</v>
      </c>
      <c r="C183">
        <v>88</v>
      </c>
      <c r="D183">
        <v>0.42525750398635864</v>
      </c>
      <c r="E183">
        <v>82</v>
      </c>
    </row>
    <row r="184" spans="1:5" x14ac:dyDescent="0.25">
      <c r="A184">
        <v>183</v>
      </c>
      <c r="B184">
        <v>0.44852682948112488</v>
      </c>
      <c r="C184">
        <v>88</v>
      </c>
      <c r="D184">
        <v>0.42356467247009277</v>
      </c>
      <c r="E184">
        <v>82</v>
      </c>
    </row>
    <row r="185" spans="1:5" x14ac:dyDescent="0.25">
      <c r="A185">
        <v>184</v>
      </c>
      <c r="B185">
        <v>0.44680804014205933</v>
      </c>
      <c r="C185">
        <v>88</v>
      </c>
      <c r="D185">
        <v>0.42188438773155212</v>
      </c>
      <c r="E185">
        <v>82</v>
      </c>
    </row>
    <row r="186" spans="1:5" x14ac:dyDescent="0.25">
      <c r="A186">
        <v>185</v>
      </c>
      <c r="B186">
        <v>0.44510605931282043</v>
      </c>
      <c r="C186">
        <v>88</v>
      </c>
      <c r="D186">
        <v>0.42022088170051575</v>
      </c>
      <c r="E186">
        <v>82</v>
      </c>
    </row>
    <row r="187" spans="1:5" x14ac:dyDescent="0.25">
      <c r="A187">
        <v>186</v>
      </c>
      <c r="B187">
        <v>0.44341510534286499</v>
      </c>
      <c r="C187">
        <v>89</v>
      </c>
      <c r="D187">
        <v>0.41858550906181335</v>
      </c>
      <c r="E187">
        <v>82</v>
      </c>
    </row>
    <row r="188" spans="1:5" x14ac:dyDescent="0.25">
      <c r="A188">
        <v>187</v>
      </c>
      <c r="B188">
        <v>0.44172468781471252</v>
      </c>
      <c r="C188">
        <v>89</v>
      </c>
      <c r="D188">
        <v>0.41697150468826294</v>
      </c>
      <c r="E188">
        <v>82</v>
      </c>
    </row>
    <row r="189" spans="1:5" x14ac:dyDescent="0.25">
      <c r="A189">
        <v>188</v>
      </c>
      <c r="B189">
        <v>0.44004559516906738</v>
      </c>
      <c r="C189">
        <v>89</v>
      </c>
      <c r="D189">
        <v>0.41537109017372131</v>
      </c>
      <c r="E189">
        <v>82</v>
      </c>
    </row>
    <row r="190" spans="1:5" x14ac:dyDescent="0.25">
      <c r="A190">
        <v>189</v>
      </c>
      <c r="B190">
        <v>0.43838241696357727</v>
      </c>
      <c r="C190">
        <v>89</v>
      </c>
      <c r="D190">
        <v>0.41378524899482727</v>
      </c>
      <c r="E190">
        <v>82</v>
      </c>
    </row>
    <row r="191" spans="1:5" x14ac:dyDescent="0.25">
      <c r="A191">
        <v>190</v>
      </c>
      <c r="B191">
        <v>0.43673476576805115</v>
      </c>
      <c r="C191">
        <v>89</v>
      </c>
      <c r="D191">
        <v>0.4122118353843689</v>
      </c>
      <c r="E191">
        <v>82</v>
      </c>
    </row>
    <row r="192" spans="1:5" x14ac:dyDescent="0.25">
      <c r="A192">
        <v>191</v>
      </c>
      <c r="B192">
        <v>0.43510094285011292</v>
      </c>
      <c r="C192">
        <v>89</v>
      </c>
      <c r="D192">
        <v>0.41066020727157593</v>
      </c>
      <c r="E192">
        <v>82</v>
      </c>
    </row>
    <row r="193" spans="1:5" x14ac:dyDescent="0.25">
      <c r="A193">
        <v>192</v>
      </c>
      <c r="B193">
        <v>0.43347954750061035</v>
      </c>
      <c r="C193">
        <v>90</v>
      </c>
      <c r="D193">
        <v>0.40912014245986938</v>
      </c>
      <c r="E193">
        <v>82</v>
      </c>
    </row>
    <row r="194" spans="1:5" x14ac:dyDescent="0.25">
      <c r="A194">
        <v>193</v>
      </c>
      <c r="B194">
        <v>0.43187019228935242</v>
      </c>
      <c r="C194">
        <v>90</v>
      </c>
      <c r="D194">
        <v>0.407591313123703</v>
      </c>
      <c r="E194">
        <v>82</v>
      </c>
    </row>
    <row r="195" spans="1:5" x14ac:dyDescent="0.25">
      <c r="A195">
        <v>194</v>
      </c>
      <c r="B195">
        <v>0.43025970458984375</v>
      </c>
      <c r="C195">
        <v>90</v>
      </c>
      <c r="D195">
        <v>0.40607315301895142</v>
      </c>
      <c r="E195">
        <v>82</v>
      </c>
    </row>
    <row r="196" spans="1:5" x14ac:dyDescent="0.25">
      <c r="A196">
        <v>195</v>
      </c>
      <c r="B196">
        <v>0.42865696549415588</v>
      </c>
      <c r="C196">
        <v>90</v>
      </c>
      <c r="D196">
        <v>0.40456551313400269</v>
      </c>
      <c r="E196">
        <v>82</v>
      </c>
    </row>
    <row r="197" spans="1:5" x14ac:dyDescent="0.25">
      <c r="A197">
        <v>196</v>
      </c>
      <c r="B197">
        <v>0.42706406116485596</v>
      </c>
      <c r="C197">
        <v>90</v>
      </c>
      <c r="D197">
        <v>0.40306836366653442</v>
      </c>
      <c r="E197">
        <v>82</v>
      </c>
    </row>
    <row r="198" spans="1:5" x14ac:dyDescent="0.25">
      <c r="A198">
        <v>197</v>
      </c>
      <c r="B198">
        <v>0.42548230290412903</v>
      </c>
      <c r="C198">
        <v>90</v>
      </c>
      <c r="D198">
        <v>0.40158161520957947</v>
      </c>
      <c r="E198">
        <v>82</v>
      </c>
    </row>
    <row r="199" spans="1:5" x14ac:dyDescent="0.25">
      <c r="A199">
        <v>198</v>
      </c>
      <c r="B199">
        <v>0.4239126443862915</v>
      </c>
      <c r="C199">
        <v>90</v>
      </c>
      <c r="D199">
        <v>0.40010496973991394</v>
      </c>
      <c r="E199">
        <v>82</v>
      </c>
    </row>
    <row r="200" spans="1:5" x14ac:dyDescent="0.25">
      <c r="A200">
        <v>199</v>
      </c>
      <c r="B200">
        <v>0.42235255241394043</v>
      </c>
      <c r="C200">
        <v>90</v>
      </c>
      <c r="D200">
        <v>0.39863836765289307</v>
      </c>
      <c r="E200">
        <v>82</v>
      </c>
    </row>
    <row r="201" spans="1:5" x14ac:dyDescent="0.25">
      <c r="A201">
        <v>200</v>
      </c>
      <c r="B201">
        <v>0.42080533504486084</v>
      </c>
      <c r="C201">
        <v>90</v>
      </c>
      <c r="D201">
        <v>0.39717742800712585</v>
      </c>
      <c r="E201">
        <v>82</v>
      </c>
    </row>
    <row r="202" spans="1:5" x14ac:dyDescent="0.25">
      <c r="A202">
        <v>201</v>
      </c>
      <c r="B202">
        <v>0.41927027702331543</v>
      </c>
      <c r="C202">
        <v>90</v>
      </c>
      <c r="D202">
        <v>0.39572456479072571</v>
      </c>
      <c r="E202">
        <v>82</v>
      </c>
    </row>
    <row r="203" spans="1:5" x14ac:dyDescent="0.25">
      <c r="A203">
        <v>202</v>
      </c>
      <c r="B203">
        <v>0.41774559020996094</v>
      </c>
      <c r="C203">
        <v>90</v>
      </c>
      <c r="D203">
        <v>0.39428085088729858</v>
      </c>
      <c r="E203">
        <v>82</v>
      </c>
    </row>
    <row r="204" spans="1:5" x14ac:dyDescent="0.25">
      <c r="A204">
        <v>203</v>
      </c>
      <c r="B204">
        <v>0.416230708360672</v>
      </c>
      <c r="C204">
        <v>90</v>
      </c>
      <c r="D204">
        <v>0.39284637570381165</v>
      </c>
      <c r="E204">
        <v>82</v>
      </c>
    </row>
    <row r="205" spans="1:5" x14ac:dyDescent="0.25">
      <c r="A205">
        <v>204</v>
      </c>
      <c r="B205">
        <v>0.41472622752189636</v>
      </c>
      <c r="C205">
        <v>90</v>
      </c>
      <c r="D205">
        <v>0.39142104983329773</v>
      </c>
      <c r="E205">
        <v>82</v>
      </c>
    </row>
    <row r="206" spans="1:5" x14ac:dyDescent="0.25">
      <c r="A206">
        <v>205</v>
      </c>
      <c r="B206">
        <v>0.41323086619377136</v>
      </c>
      <c r="C206">
        <v>90</v>
      </c>
      <c r="D206">
        <v>0.39000460505485535</v>
      </c>
      <c r="E206">
        <v>82</v>
      </c>
    </row>
    <row r="207" spans="1:5" x14ac:dyDescent="0.25">
      <c r="A207">
        <v>206</v>
      </c>
      <c r="B207">
        <v>0.41174688935279846</v>
      </c>
      <c r="C207">
        <v>91</v>
      </c>
      <c r="D207">
        <v>0.38859784603118896</v>
      </c>
      <c r="E207">
        <v>82</v>
      </c>
    </row>
    <row r="208" spans="1:5" x14ac:dyDescent="0.25">
      <c r="A208">
        <v>207</v>
      </c>
      <c r="B208">
        <v>0.41027373075485229</v>
      </c>
      <c r="C208">
        <v>91</v>
      </c>
      <c r="D208">
        <v>0.38720044493675232</v>
      </c>
      <c r="E208">
        <v>82</v>
      </c>
    </row>
    <row r="209" spans="1:5" x14ac:dyDescent="0.25">
      <c r="A209">
        <v>208</v>
      </c>
      <c r="B209">
        <v>0.40880927443504333</v>
      </c>
      <c r="C209">
        <v>91</v>
      </c>
      <c r="D209">
        <v>0.38581222295761108</v>
      </c>
      <c r="E209">
        <v>82</v>
      </c>
    </row>
    <row r="210" spans="1:5" x14ac:dyDescent="0.25">
      <c r="A210">
        <v>209</v>
      </c>
      <c r="B210">
        <v>0.40735507011413574</v>
      </c>
      <c r="C210">
        <v>91</v>
      </c>
      <c r="D210">
        <v>0.38442933559417725</v>
      </c>
      <c r="E210">
        <v>84</v>
      </c>
    </row>
    <row r="211" spans="1:5" x14ac:dyDescent="0.25">
      <c r="A211">
        <v>210</v>
      </c>
      <c r="B211">
        <v>0.40591162443161011</v>
      </c>
      <c r="C211">
        <v>91</v>
      </c>
      <c r="D211">
        <v>0.38304919004440308</v>
      </c>
      <c r="E211">
        <v>84</v>
      </c>
    </row>
    <row r="212" spans="1:5" x14ac:dyDescent="0.25">
      <c r="A212">
        <v>211</v>
      </c>
      <c r="B212">
        <v>0.40447661280632019</v>
      </c>
      <c r="C212">
        <v>91</v>
      </c>
      <c r="D212">
        <v>0.38167640566825867</v>
      </c>
      <c r="E212">
        <v>86</v>
      </c>
    </row>
    <row r="213" spans="1:5" x14ac:dyDescent="0.25">
      <c r="A213">
        <v>212</v>
      </c>
      <c r="B213">
        <v>0.4030536413192749</v>
      </c>
      <c r="C213">
        <v>92</v>
      </c>
      <c r="D213">
        <v>0.38030543923377991</v>
      </c>
      <c r="E213">
        <v>86</v>
      </c>
    </row>
    <row r="214" spans="1:5" x14ac:dyDescent="0.25">
      <c r="A214">
        <v>213</v>
      </c>
      <c r="B214">
        <v>0.40164729952812195</v>
      </c>
      <c r="C214">
        <v>92</v>
      </c>
      <c r="D214">
        <v>0.37894082069396973</v>
      </c>
      <c r="E214">
        <v>86</v>
      </c>
    </row>
    <row r="215" spans="1:5" x14ac:dyDescent="0.25">
      <c r="A215">
        <v>214</v>
      </c>
      <c r="B215">
        <v>0.40025094151496887</v>
      </c>
      <c r="C215">
        <v>92</v>
      </c>
      <c r="D215">
        <v>0.37758299708366394</v>
      </c>
      <c r="E215">
        <v>86</v>
      </c>
    </row>
    <row r="216" spans="1:5" x14ac:dyDescent="0.25">
      <c r="A216">
        <v>215</v>
      </c>
      <c r="B216">
        <v>0.39886248111724854</v>
      </c>
      <c r="C216">
        <v>92</v>
      </c>
      <c r="D216">
        <v>0.37623199820518494</v>
      </c>
      <c r="E216">
        <v>86</v>
      </c>
    </row>
    <row r="217" spans="1:5" x14ac:dyDescent="0.25">
      <c r="A217">
        <v>216</v>
      </c>
      <c r="B217">
        <v>0.39748179912567139</v>
      </c>
      <c r="C217">
        <v>92</v>
      </c>
      <c r="D217">
        <v>0.37488782405853271</v>
      </c>
      <c r="E217">
        <v>86</v>
      </c>
    </row>
    <row r="218" spans="1:5" x14ac:dyDescent="0.25">
      <c r="A218">
        <v>217</v>
      </c>
      <c r="B218">
        <v>0.39611053466796875</v>
      </c>
      <c r="C218">
        <v>92</v>
      </c>
      <c r="D218">
        <v>0.37355190515518188</v>
      </c>
      <c r="E218">
        <v>86</v>
      </c>
    </row>
    <row r="219" spans="1:5" x14ac:dyDescent="0.25">
      <c r="A219">
        <v>218</v>
      </c>
      <c r="B219">
        <v>0.39474758505821228</v>
      </c>
      <c r="C219">
        <v>91</v>
      </c>
      <c r="D219">
        <v>0.37222400307655334</v>
      </c>
      <c r="E219">
        <v>86</v>
      </c>
    </row>
    <row r="220" spans="1:5" x14ac:dyDescent="0.25">
      <c r="A220">
        <v>219</v>
      </c>
      <c r="B220">
        <v>0.39339211583137512</v>
      </c>
      <c r="C220">
        <v>91</v>
      </c>
      <c r="D220">
        <v>0.37090384960174561</v>
      </c>
      <c r="E220">
        <v>86</v>
      </c>
    </row>
    <row r="221" spans="1:5" x14ac:dyDescent="0.25">
      <c r="A221">
        <v>220</v>
      </c>
      <c r="B221">
        <v>0.3920438289642334</v>
      </c>
      <c r="C221">
        <v>91</v>
      </c>
      <c r="D221">
        <v>0.36959159374237061</v>
      </c>
      <c r="E221">
        <v>86</v>
      </c>
    </row>
    <row r="222" spans="1:5" x14ac:dyDescent="0.25">
      <c r="A222">
        <v>221</v>
      </c>
      <c r="B222">
        <v>0.39070361852645874</v>
      </c>
      <c r="C222">
        <v>91</v>
      </c>
      <c r="D222">
        <v>0.36828505992889404</v>
      </c>
      <c r="E222">
        <v>86</v>
      </c>
    </row>
    <row r="223" spans="1:5" x14ac:dyDescent="0.25">
      <c r="A223">
        <v>222</v>
      </c>
      <c r="B223">
        <v>0.38936355710029602</v>
      </c>
      <c r="C223">
        <v>91</v>
      </c>
      <c r="D223">
        <v>0.36698195338249207</v>
      </c>
      <c r="E223">
        <v>86</v>
      </c>
    </row>
    <row r="224" spans="1:5" x14ac:dyDescent="0.25">
      <c r="A224">
        <v>223</v>
      </c>
      <c r="B224">
        <v>0.38801801204681396</v>
      </c>
      <c r="C224">
        <v>91</v>
      </c>
      <c r="D224">
        <v>0.3656822144985199</v>
      </c>
      <c r="E224">
        <v>86</v>
      </c>
    </row>
    <row r="225" spans="1:5" x14ac:dyDescent="0.25">
      <c r="A225">
        <v>224</v>
      </c>
      <c r="B225">
        <v>0.38667643070220947</v>
      </c>
      <c r="C225">
        <v>91</v>
      </c>
      <c r="D225">
        <v>0.36438614130020142</v>
      </c>
      <c r="E225">
        <v>86</v>
      </c>
    </row>
    <row r="226" spans="1:5" x14ac:dyDescent="0.25">
      <c r="A226">
        <v>225</v>
      </c>
      <c r="B226">
        <v>0.38533821702003479</v>
      </c>
      <c r="C226">
        <v>91</v>
      </c>
      <c r="D226">
        <v>0.36309394240379333</v>
      </c>
      <c r="E226">
        <v>86</v>
      </c>
    </row>
    <row r="227" spans="1:5" x14ac:dyDescent="0.25">
      <c r="A227">
        <v>226</v>
      </c>
      <c r="B227">
        <v>0.38400402665138245</v>
      </c>
      <c r="C227">
        <v>91</v>
      </c>
      <c r="D227">
        <v>0.36180618405342102</v>
      </c>
      <c r="E227">
        <v>86</v>
      </c>
    </row>
    <row r="228" spans="1:5" x14ac:dyDescent="0.25">
      <c r="A228">
        <v>227</v>
      </c>
      <c r="B228">
        <v>0.38267314434051514</v>
      </c>
      <c r="C228">
        <v>91</v>
      </c>
      <c r="D228">
        <v>0.36052367091178894</v>
      </c>
      <c r="E228">
        <v>86</v>
      </c>
    </row>
    <row r="229" spans="1:5" x14ac:dyDescent="0.25">
      <c r="A229">
        <v>228</v>
      </c>
      <c r="B229">
        <v>0.38135150074958801</v>
      </c>
      <c r="C229">
        <v>91</v>
      </c>
      <c r="D229">
        <v>0.35924506187438965</v>
      </c>
      <c r="E229">
        <v>86</v>
      </c>
    </row>
    <row r="230" spans="1:5" x14ac:dyDescent="0.25">
      <c r="A230">
        <v>229</v>
      </c>
      <c r="B230">
        <v>0.38003441691398621</v>
      </c>
      <c r="C230">
        <v>91</v>
      </c>
      <c r="D230">
        <v>0.35797020792961121</v>
      </c>
      <c r="E230">
        <v>86</v>
      </c>
    </row>
    <row r="231" spans="1:5" x14ac:dyDescent="0.25">
      <c r="A231">
        <v>230</v>
      </c>
      <c r="B231">
        <v>0.37872207164764404</v>
      </c>
      <c r="C231">
        <v>91</v>
      </c>
      <c r="D231">
        <v>0.35669860243797302</v>
      </c>
      <c r="E231">
        <v>86</v>
      </c>
    </row>
    <row r="232" spans="1:5" x14ac:dyDescent="0.25">
      <c r="A232">
        <v>231</v>
      </c>
      <c r="B232">
        <v>0.37741458415985107</v>
      </c>
      <c r="C232">
        <v>91</v>
      </c>
      <c r="D232">
        <v>0.35543113946914673</v>
      </c>
      <c r="E232">
        <v>86</v>
      </c>
    </row>
    <row r="233" spans="1:5" x14ac:dyDescent="0.25">
      <c r="A233">
        <v>232</v>
      </c>
      <c r="B233">
        <v>0.37611144781112671</v>
      </c>
      <c r="C233">
        <v>91</v>
      </c>
      <c r="D233">
        <v>0.35416468977928162</v>
      </c>
      <c r="E233">
        <v>86</v>
      </c>
    </row>
    <row r="234" spans="1:5" x14ac:dyDescent="0.25">
      <c r="A234">
        <v>233</v>
      </c>
      <c r="B234">
        <v>0.37481272220611572</v>
      </c>
      <c r="C234">
        <v>91</v>
      </c>
      <c r="D234">
        <v>0.35290175676345825</v>
      </c>
      <c r="E234">
        <v>86</v>
      </c>
    </row>
    <row r="235" spans="1:5" x14ac:dyDescent="0.25">
      <c r="A235">
        <v>234</v>
      </c>
      <c r="B235">
        <v>0.37351837754249573</v>
      </c>
      <c r="C235">
        <v>91</v>
      </c>
      <c r="D235">
        <v>0.35164463520050049</v>
      </c>
      <c r="E235">
        <v>86</v>
      </c>
    </row>
    <row r="236" spans="1:5" x14ac:dyDescent="0.25">
      <c r="A236">
        <v>235</v>
      </c>
      <c r="B236">
        <v>0.3722282350063324</v>
      </c>
      <c r="C236">
        <v>92</v>
      </c>
      <c r="D236">
        <v>0.35039293766021729</v>
      </c>
      <c r="E236">
        <v>86</v>
      </c>
    </row>
    <row r="237" spans="1:5" x14ac:dyDescent="0.25">
      <c r="A237">
        <v>236</v>
      </c>
      <c r="B237">
        <v>0.37094303965568542</v>
      </c>
      <c r="C237">
        <v>92</v>
      </c>
      <c r="D237">
        <v>0.3491460382938385</v>
      </c>
      <c r="E237">
        <v>86</v>
      </c>
    </row>
    <row r="238" spans="1:5" x14ac:dyDescent="0.25">
      <c r="A238">
        <v>237</v>
      </c>
      <c r="B238">
        <v>0.36966204643249512</v>
      </c>
      <c r="C238">
        <v>92</v>
      </c>
      <c r="D238">
        <v>0.34790366888046265</v>
      </c>
      <c r="E238">
        <v>86</v>
      </c>
    </row>
    <row r="239" spans="1:5" x14ac:dyDescent="0.25">
      <c r="A239">
        <v>238</v>
      </c>
      <c r="B239">
        <v>0.3683851957321167</v>
      </c>
      <c r="C239">
        <v>92</v>
      </c>
      <c r="D239">
        <v>0.34666579961776733</v>
      </c>
      <c r="E239">
        <v>86</v>
      </c>
    </row>
    <row r="240" spans="1:5" x14ac:dyDescent="0.25">
      <c r="A240">
        <v>239</v>
      </c>
      <c r="B240">
        <v>0.36711254715919495</v>
      </c>
      <c r="C240">
        <v>92</v>
      </c>
      <c r="D240">
        <v>0.34543243050575256</v>
      </c>
      <c r="E240">
        <v>86</v>
      </c>
    </row>
    <row r="241" spans="1:5" x14ac:dyDescent="0.25">
      <c r="A241">
        <v>240</v>
      </c>
      <c r="B241">
        <v>0.36584374308586121</v>
      </c>
      <c r="C241">
        <v>92</v>
      </c>
      <c r="D241">
        <v>0.34420379996299744</v>
      </c>
      <c r="E241">
        <v>86</v>
      </c>
    </row>
    <row r="242" spans="1:5" x14ac:dyDescent="0.25">
      <c r="A242">
        <v>241</v>
      </c>
      <c r="B242">
        <v>0.36457878351211548</v>
      </c>
      <c r="C242">
        <v>92</v>
      </c>
      <c r="D242">
        <v>0.34297958016395569</v>
      </c>
      <c r="E242">
        <v>86</v>
      </c>
    </row>
    <row r="243" spans="1:5" x14ac:dyDescent="0.25">
      <c r="A243">
        <v>242</v>
      </c>
      <c r="B243">
        <v>0.36331608891487122</v>
      </c>
      <c r="C243">
        <v>92</v>
      </c>
      <c r="D243">
        <v>0.34176063537597656</v>
      </c>
      <c r="E243">
        <v>86</v>
      </c>
    </row>
    <row r="244" spans="1:5" x14ac:dyDescent="0.25">
      <c r="A244">
        <v>243</v>
      </c>
      <c r="B244">
        <v>0.36205685138702393</v>
      </c>
      <c r="C244">
        <v>92</v>
      </c>
      <c r="D244">
        <v>0.34054553508758545</v>
      </c>
      <c r="E244">
        <v>86</v>
      </c>
    </row>
    <row r="245" spans="1:5" x14ac:dyDescent="0.25">
      <c r="A245">
        <v>244</v>
      </c>
      <c r="B245">
        <v>0.36080113053321838</v>
      </c>
      <c r="C245">
        <v>92</v>
      </c>
      <c r="D245">
        <v>0.33933421969413757</v>
      </c>
      <c r="E245">
        <v>86</v>
      </c>
    </row>
    <row r="246" spans="1:5" x14ac:dyDescent="0.25">
      <c r="A246">
        <v>245</v>
      </c>
      <c r="B246">
        <v>0.35954886674880981</v>
      </c>
      <c r="C246">
        <v>92</v>
      </c>
      <c r="D246">
        <v>0.33812668919563293</v>
      </c>
      <c r="E246">
        <v>86</v>
      </c>
    </row>
    <row r="247" spans="1:5" x14ac:dyDescent="0.25">
      <c r="A247">
        <v>246</v>
      </c>
      <c r="B247">
        <v>0.35828745365142822</v>
      </c>
      <c r="C247">
        <v>92</v>
      </c>
      <c r="D247">
        <v>0.336922287940979</v>
      </c>
      <c r="E247">
        <v>86</v>
      </c>
    </row>
    <row r="248" spans="1:5" x14ac:dyDescent="0.25">
      <c r="A248">
        <v>247</v>
      </c>
      <c r="B248">
        <v>0.35702469944953918</v>
      </c>
      <c r="C248">
        <v>92</v>
      </c>
      <c r="D248">
        <v>0.33572098612785339</v>
      </c>
      <c r="E248">
        <v>86</v>
      </c>
    </row>
    <row r="249" spans="1:5" x14ac:dyDescent="0.25">
      <c r="A249">
        <v>248</v>
      </c>
      <c r="B249">
        <v>0.35576468706130981</v>
      </c>
      <c r="C249">
        <v>92</v>
      </c>
      <c r="D249">
        <v>0.33452180027961731</v>
      </c>
      <c r="E249">
        <v>86</v>
      </c>
    </row>
    <row r="250" spans="1:5" x14ac:dyDescent="0.25">
      <c r="A250">
        <v>249</v>
      </c>
      <c r="B250">
        <v>0.35452044010162354</v>
      </c>
      <c r="C250">
        <v>92</v>
      </c>
      <c r="D250">
        <v>0.33332535624504089</v>
      </c>
      <c r="E250">
        <v>86</v>
      </c>
    </row>
    <row r="251" spans="1:5" x14ac:dyDescent="0.25">
      <c r="A251">
        <v>250</v>
      </c>
      <c r="B251">
        <v>0.35328030586242676</v>
      </c>
      <c r="C251">
        <v>92</v>
      </c>
      <c r="D251">
        <v>0.33213180303573608</v>
      </c>
      <c r="E251">
        <v>86</v>
      </c>
    </row>
    <row r="252" spans="1:5" x14ac:dyDescent="0.25">
      <c r="A252">
        <v>251</v>
      </c>
      <c r="B252">
        <v>0.35204243659973145</v>
      </c>
      <c r="C252">
        <v>92</v>
      </c>
      <c r="D252">
        <v>0.33094117045402527</v>
      </c>
      <c r="E252">
        <v>86</v>
      </c>
    </row>
    <row r="253" spans="1:5" x14ac:dyDescent="0.25">
      <c r="A253">
        <v>252</v>
      </c>
      <c r="B253">
        <v>0.35080727934837341</v>
      </c>
      <c r="C253">
        <v>92</v>
      </c>
      <c r="D253">
        <v>0.32975375652313232</v>
      </c>
      <c r="E253">
        <v>86</v>
      </c>
    </row>
    <row r="254" spans="1:5" x14ac:dyDescent="0.25">
      <c r="A254">
        <v>253</v>
      </c>
      <c r="B254">
        <v>0.34957462549209595</v>
      </c>
      <c r="C254">
        <v>92</v>
      </c>
      <c r="D254">
        <v>0.3285696804523468</v>
      </c>
      <c r="E254">
        <v>86</v>
      </c>
    </row>
    <row r="255" spans="1:5" x14ac:dyDescent="0.25">
      <c r="A255">
        <v>254</v>
      </c>
      <c r="B255">
        <v>0.34834468364715576</v>
      </c>
      <c r="C255">
        <v>92</v>
      </c>
      <c r="D255">
        <v>0.32738891243934631</v>
      </c>
      <c r="E255">
        <v>86</v>
      </c>
    </row>
    <row r="256" spans="1:5" x14ac:dyDescent="0.25">
      <c r="A256">
        <v>255</v>
      </c>
      <c r="B256">
        <v>0.34711742401123047</v>
      </c>
      <c r="C256">
        <v>92</v>
      </c>
      <c r="D256">
        <v>0.32621261477470398</v>
      </c>
      <c r="E256">
        <v>86</v>
      </c>
    </row>
    <row r="257" spans="1:5" x14ac:dyDescent="0.25">
      <c r="A257">
        <v>256</v>
      </c>
      <c r="B257">
        <v>0.34589299559593201</v>
      </c>
      <c r="C257">
        <v>92</v>
      </c>
      <c r="D257">
        <v>0.32503986358642578</v>
      </c>
      <c r="E257">
        <v>86</v>
      </c>
    </row>
    <row r="258" spans="1:5" x14ac:dyDescent="0.25">
      <c r="A258">
        <v>257</v>
      </c>
      <c r="B258">
        <v>0.3446713387966156</v>
      </c>
      <c r="C258">
        <v>92</v>
      </c>
      <c r="D258">
        <v>0.32387039065361023</v>
      </c>
      <c r="E258">
        <v>88</v>
      </c>
    </row>
    <row r="259" spans="1:5" x14ac:dyDescent="0.25">
      <c r="A259">
        <v>258</v>
      </c>
      <c r="B259">
        <v>0.34345272183418274</v>
      </c>
      <c r="C259">
        <v>92</v>
      </c>
      <c r="D259">
        <v>0.32270568609237671</v>
      </c>
      <c r="E259">
        <v>88</v>
      </c>
    </row>
    <row r="260" spans="1:5" x14ac:dyDescent="0.25">
      <c r="A260">
        <v>259</v>
      </c>
      <c r="B260">
        <v>0.34223854541778564</v>
      </c>
      <c r="C260">
        <v>92</v>
      </c>
      <c r="D260">
        <v>0.32154577970504761</v>
      </c>
      <c r="E260">
        <v>88</v>
      </c>
    </row>
    <row r="261" spans="1:5" x14ac:dyDescent="0.25">
      <c r="A261">
        <v>260</v>
      </c>
      <c r="B261">
        <v>0.34102806448936462</v>
      </c>
      <c r="C261">
        <v>92</v>
      </c>
      <c r="D261">
        <v>0.32039016485214233</v>
      </c>
      <c r="E261">
        <v>88</v>
      </c>
    </row>
    <row r="262" spans="1:5" x14ac:dyDescent="0.25">
      <c r="A262">
        <v>261</v>
      </c>
      <c r="B262">
        <v>0.33981922268867493</v>
      </c>
      <c r="C262">
        <v>92</v>
      </c>
      <c r="D262">
        <v>0.31923994421958923</v>
      </c>
      <c r="E262">
        <v>88</v>
      </c>
    </row>
    <row r="263" spans="1:5" x14ac:dyDescent="0.25">
      <c r="A263">
        <v>262</v>
      </c>
      <c r="B263">
        <v>0.33861279487609863</v>
      </c>
      <c r="C263">
        <v>92</v>
      </c>
      <c r="D263">
        <v>0.31809195876121521</v>
      </c>
      <c r="E263">
        <v>88</v>
      </c>
    </row>
    <row r="264" spans="1:5" x14ac:dyDescent="0.25">
      <c r="A264">
        <v>263</v>
      </c>
      <c r="B264">
        <v>0.33740916848182678</v>
      </c>
      <c r="C264">
        <v>92</v>
      </c>
      <c r="D264">
        <v>0.31694599986076355</v>
      </c>
      <c r="E264">
        <v>88</v>
      </c>
    </row>
    <row r="265" spans="1:5" x14ac:dyDescent="0.25">
      <c r="A265">
        <v>264</v>
      </c>
      <c r="B265">
        <v>0.33620846271514893</v>
      </c>
      <c r="C265">
        <v>92</v>
      </c>
      <c r="D265">
        <v>0.3158034086227417</v>
      </c>
      <c r="E265">
        <v>90</v>
      </c>
    </row>
    <row r="266" spans="1:5" x14ac:dyDescent="0.25">
      <c r="A266">
        <v>265</v>
      </c>
      <c r="B266">
        <v>0.33500578999519348</v>
      </c>
      <c r="C266">
        <v>92</v>
      </c>
      <c r="D266">
        <v>0.31466269493103027</v>
      </c>
      <c r="E266">
        <v>90</v>
      </c>
    </row>
    <row r="267" spans="1:5" x14ac:dyDescent="0.25">
      <c r="A267">
        <v>266</v>
      </c>
      <c r="B267">
        <v>0.33379676938056946</v>
      </c>
      <c r="C267">
        <v>92</v>
      </c>
      <c r="D267">
        <v>0.31352388858795166</v>
      </c>
      <c r="E267">
        <v>90</v>
      </c>
    </row>
    <row r="268" spans="1:5" x14ac:dyDescent="0.25">
      <c r="A268">
        <v>267</v>
      </c>
      <c r="B268">
        <v>0.33258903026580811</v>
      </c>
      <c r="C268">
        <v>92</v>
      </c>
      <c r="D268">
        <v>0.31238487362861633</v>
      </c>
      <c r="E268">
        <v>90</v>
      </c>
    </row>
    <row r="269" spans="1:5" x14ac:dyDescent="0.25">
      <c r="A269">
        <v>268</v>
      </c>
      <c r="B269">
        <v>0.33138048648834229</v>
      </c>
      <c r="C269">
        <v>93</v>
      </c>
      <c r="D269">
        <v>0.31124335527420044</v>
      </c>
      <c r="E269">
        <v>90</v>
      </c>
    </row>
    <row r="270" spans="1:5" x14ac:dyDescent="0.25">
      <c r="A270">
        <v>269</v>
      </c>
      <c r="B270">
        <v>0.33017241954803467</v>
      </c>
      <c r="C270">
        <v>92</v>
      </c>
      <c r="D270">
        <v>0.31010383367538452</v>
      </c>
      <c r="E270">
        <v>90</v>
      </c>
    </row>
    <row r="271" spans="1:5" x14ac:dyDescent="0.25">
      <c r="A271">
        <v>270</v>
      </c>
      <c r="B271">
        <v>0.32896590232849121</v>
      </c>
      <c r="C271">
        <v>92</v>
      </c>
      <c r="D271">
        <v>0.30896610021591187</v>
      </c>
      <c r="E271">
        <v>90</v>
      </c>
    </row>
    <row r="272" spans="1:5" x14ac:dyDescent="0.25">
      <c r="A272">
        <v>271</v>
      </c>
      <c r="B272">
        <v>0.32776087522506714</v>
      </c>
      <c r="C272">
        <v>92</v>
      </c>
      <c r="D272">
        <v>0.30783039331436163</v>
      </c>
      <c r="E272">
        <v>90</v>
      </c>
    </row>
    <row r="273" spans="1:5" x14ac:dyDescent="0.25">
      <c r="A273">
        <v>272</v>
      </c>
      <c r="B273">
        <v>0.32655742764472961</v>
      </c>
      <c r="C273">
        <v>92</v>
      </c>
      <c r="D273">
        <v>0.30669653415679932</v>
      </c>
      <c r="E273">
        <v>90</v>
      </c>
    </row>
    <row r="274" spans="1:5" x14ac:dyDescent="0.25">
      <c r="A274">
        <v>273</v>
      </c>
      <c r="B274">
        <v>0.32535630464553833</v>
      </c>
      <c r="C274">
        <v>92</v>
      </c>
      <c r="D274">
        <v>0.30556493997573853</v>
      </c>
      <c r="E274">
        <v>90</v>
      </c>
    </row>
    <row r="275" spans="1:5" x14ac:dyDescent="0.25">
      <c r="A275">
        <v>274</v>
      </c>
      <c r="B275">
        <v>0.32415881752967834</v>
      </c>
      <c r="C275">
        <v>92</v>
      </c>
      <c r="D275">
        <v>0.30443549156188965</v>
      </c>
      <c r="E275">
        <v>90</v>
      </c>
    </row>
    <row r="276" spans="1:5" x14ac:dyDescent="0.25">
      <c r="A276">
        <v>275</v>
      </c>
      <c r="B276">
        <v>0.32296335697174072</v>
      </c>
      <c r="C276">
        <v>92</v>
      </c>
      <c r="D276">
        <v>0.30330818891525269</v>
      </c>
      <c r="E276">
        <v>90</v>
      </c>
    </row>
    <row r="277" spans="1:5" x14ac:dyDescent="0.25">
      <c r="A277">
        <v>276</v>
      </c>
      <c r="B277">
        <v>0.32177081704139709</v>
      </c>
      <c r="C277">
        <v>92</v>
      </c>
      <c r="D277">
        <v>0.30218276381492615</v>
      </c>
      <c r="E277">
        <v>90</v>
      </c>
    </row>
    <row r="278" spans="1:5" x14ac:dyDescent="0.25">
      <c r="A278">
        <v>277</v>
      </c>
      <c r="B278">
        <v>0.32058072090148926</v>
      </c>
      <c r="C278">
        <v>92</v>
      </c>
      <c r="D278">
        <v>0.30105924606323242</v>
      </c>
      <c r="E278">
        <v>90</v>
      </c>
    </row>
    <row r="279" spans="1:5" x14ac:dyDescent="0.25">
      <c r="A279">
        <v>278</v>
      </c>
      <c r="B279">
        <v>0.31939291954040527</v>
      </c>
      <c r="C279">
        <v>92</v>
      </c>
      <c r="D279">
        <v>0.29993778467178345</v>
      </c>
      <c r="E279">
        <v>90</v>
      </c>
    </row>
    <row r="280" spans="1:5" x14ac:dyDescent="0.25">
      <c r="A280">
        <v>279</v>
      </c>
      <c r="B280">
        <v>0.31820744276046753</v>
      </c>
      <c r="C280">
        <v>92</v>
      </c>
      <c r="D280">
        <v>0.29881840944290161</v>
      </c>
      <c r="E280">
        <v>90</v>
      </c>
    </row>
    <row r="281" spans="1:5" x14ac:dyDescent="0.25">
      <c r="A281">
        <v>280</v>
      </c>
      <c r="B281">
        <v>0.31702432036399841</v>
      </c>
      <c r="C281">
        <v>92</v>
      </c>
      <c r="D281">
        <v>0.29770100116729736</v>
      </c>
      <c r="E281">
        <v>90</v>
      </c>
    </row>
    <row r="282" spans="1:5" x14ac:dyDescent="0.25">
      <c r="A282">
        <v>281</v>
      </c>
      <c r="B282">
        <v>0.31584513187408447</v>
      </c>
      <c r="C282">
        <v>92</v>
      </c>
      <c r="D282">
        <v>0.29658636450767517</v>
      </c>
      <c r="E282">
        <v>90</v>
      </c>
    </row>
    <row r="283" spans="1:5" x14ac:dyDescent="0.25">
      <c r="A283">
        <v>282</v>
      </c>
      <c r="B283">
        <v>0.31467181444168091</v>
      </c>
      <c r="C283">
        <v>92</v>
      </c>
      <c r="D283">
        <v>0.29547449946403503</v>
      </c>
      <c r="E283">
        <v>90</v>
      </c>
    </row>
    <row r="284" spans="1:5" x14ac:dyDescent="0.25">
      <c r="A284">
        <v>283</v>
      </c>
      <c r="B284">
        <v>0.31350144743919373</v>
      </c>
      <c r="C284">
        <v>92</v>
      </c>
      <c r="D284">
        <v>0.29436564445495605</v>
      </c>
      <c r="E284">
        <v>90</v>
      </c>
    </row>
    <row r="285" spans="1:5" x14ac:dyDescent="0.25">
      <c r="A285">
        <v>284</v>
      </c>
      <c r="B285">
        <v>0.31233441829681396</v>
      </c>
      <c r="C285">
        <v>92</v>
      </c>
      <c r="D285">
        <v>0.29325962066650391</v>
      </c>
      <c r="E285">
        <v>90</v>
      </c>
    </row>
    <row r="286" spans="1:5" x14ac:dyDescent="0.25">
      <c r="A286">
        <v>285</v>
      </c>
      <c r="B286">
        <v>0.31116202473640442</v>
      </c>
      <c r="C286">
        <v>92</v>
      </c>
      <c r="D286">
        <v>0.29215940833091736</v>
      </c>
      <c r="E286">
        <v>90</v>
      </c>
    </row>
    <row r="287" spans="1:5" x14ac:dyDescent="0.25">
      <c r="A287">
        <v>286</v>
      </c>
      <c r="B287">
        <v>0.30999153852462769</v>
      </c>
      <c r="C287">
        <v>92</v>
      </c>
      <c r="D287">
        <v>0.29106128215789795</v>
      </c>
      <c r="E287">
        <v>90</v>
      </c>
    </row>
    <row r="288" spans="1:5" x14ac:dyDescent="0.25">
      <c r="A288">
        <v>287</v>
      </c>
      <c r="B288">
        <v>0.30881023406982422</v>
      </c>
      <c r="C288">
        <v>92</v>
      </c>
      <c r="D288">
        <v>0.28996431827545166</v>
      </c>
      <c r="E288">
        <v>90</v>
      </c>
    </row>
    <row r="289" spans="1:5" x14ac:dyDescent="0.25">
      <c r="A289">
        <v>288</v>
      </c>
      <c r="B289">
        <v>0.30762699246406555</v>
      </c>
      <c r="C289">
        <v>92</v>
      </c>
      <c r="D289">
        <v>0.28886830806732178</v>
      </c>
      <c r="E289">
        <v>90</v>
      </c>
    </row>
    <row r="290" spans="1:5" x14ac:dyDescent="0.25">
      <c r="A290">
        <v>289</v>
      </c>
      <c r="B290">
        <v>0.30644536018371582</v>
      </c>
      <c r="C290">
        <v>92</v>
      </c>
      <c r="D290">
        <v>0.28777396678924561</v>
      </c>
      <c r="E290">
        <v>90</v>
      </c>
    </row>
    <row r="291" spans="1:5" x14ac:dyDescent="0.25">
      <c r="A291">
        <v>290</v>
      </c>
      <c r="B291">
        <v>0.30526456236839294</v>
      </c>
      <c r="C291">
        <v>92</v>
      </c>
      <c r="D291">
        <v>0.28668051958084106</v>
      </c>
      <c r="E291">
        <v>90</v>
      </c>
    </row>
    <row r="292" spans="1:5" x14ac:dyDescent="0.25">
      <c r="A292">
        <v>291</v>
      </c>
      <c r="B292">
        <v>0.30408453941345215</v>
      </c>
      <c r="C292">
        <v>92</v>
      </c>
      <c r="D292">
        <v>0.28558409214019775</v>
      </c>
      <c r="E292">
        <v>90</v>
      </c>
    </row>
    <row r="293" spans="1:5" x14ac:dyDescent="0.25">
      <c r="A293">
        <v>292</v>
      </c>
      <c r="B293">
        <v>0.30290573835372925</v>
      </c>
      <c r="C293">
        <v>92</v>
      </c>
      <c r="D293">
        <v>0.28447425365447998</v>
      </c>
      <c r="E293">
        <v>90</v>
      </c>
    </row>
    <row r="294" spans="1:5" x14ac:dyDescent="0.25">
      <c r="A294">
        <v>293</v>
      </c>
      <c r="B294">
        <v>0.30172815918922424</v>
      </c>
      <c r="C294">
        <v>92</v>
      </c>
      <c r="D294">
        <v>0.28336560726165771</v>
      </c>
      <c r="E294">
        <v>90</v>
      </c>
    </row>
    <row r="295" spans="1:5" x14ac:dyDescent="0.25">
      <c r="A295">
        <v>294</v>
      </c>
      <c r="B295">
        <v>0.30055224895477295</v>
      </c>
      <c r="C295">
        <v>92</v>
      </c>
      <c r="D295">
        <v>0.28225794434547424</v>
      </c>
      <c r="E295">
        <v>90</v>
      </c>
    </row>
    <row r="296" spans="1:5" x14ac:dyDescent="0.25">
      <c r="A296">
        <v>295</v>
      </c>
      <c r="B296">
        <v>0.2993762195110321</v>
      </c>
      <c r="C296">
        <v>92</v>
      </c>
      <c r="D296">
        <v>0.28115105628967285</v>
      </c>
      <c r="E296">
        <v>90</v>
      </c>
    </row>
    <row r="297" spans="1:5" x14ac:dyDescent="0.25">
      <c r="A297">
        <v>296</v>
      </c>
      <c r="B297">
        <v>0.29817658662796021</v>
      </c>
      <c r="C297">
        <v>92</v>
      </c>
      <c r="D297">
        <v>0.28004172444343567</v>
      </c>
      <c r="E297">
        <v>92</v>
      </c>
    </row>
    <row r="298" spans="1:5" x14ac:dyDescent="0.25">
      <c r="A298">
        <v>297</v>
      </c>
      <c r="B298">
        <v>0.29697200655937195</v>
      </c>
      <c r="C298">
        <v>92</v>
      </c>
      <c r="D298">
        <v>0.27893048524856567</v>
      </c>
      <c r="E298">
        <v>92</v>
      </c>
    </row>
    <row r="299" spans="1:5" x14ac:dyDescent="0.25">
      <c r="A299">
        <v>298</v>
      </c>
      <c r="B299">
        <v>0.29576548933982849</v>
      </c>
      <c r="C299">
        <v>92</v>
      </c>
      <c r="D299">
        <v>0.2778182327747345</v>
      </c>
      <c r="E299">
        <v>92</v>
      </c>
    </row>
    <row r="300" spans="1:5" x14ac:dyDescent="0.25">
      <c r="A300">
        <v>299</v>
      </c>
      <c r="B300">
        <v>0.29455757141113281</v>
      </c>
      <c r="C300">
        <v>92</v>
      </c>
      <c r="D300">
        <v>0.27670472860336304</v>
      </c>
      <c r="E300">
        <v>92</v>
      </c>
    </row>
    <row r="301" spans="1:5" x14ac:dyDescent="0.25">
      <c r="A301">
        <v>300</v>
      </c>
      <c r="B301">
        <v>0.2933487594127655</v>
      </c>
      <c r="C301">
        <v>92</v>
      </c>
      <c r="D301">
        <v>0.27559101581573486</v>
      </c>
      <c r="E301">
        <v>92</v>
      </c>
    </row>
    <row r="302" spans="1:5" x14ac:dyDescent="0.25">
      <c r="A302">
        <v>301</v>
      </c>
      <c r="B302">
        <v>0.29213955998420715</v>
      </c>
      <c r="C302">
        <v>92</v>
      </c>
      <c r="D302">
        <v>0.27447664737701416</v>
      </c>
      <c r="E302">
        <v>92</v>
      </c>
    </row>
    <row r="303" spans="1:5" x14ac:dyDescent="0.25">
      <c r="A303">
        <v>302</v>
      </c>
      <c r="B303">
        <v>0.29093119502067566</v>
      </c>
      <c r="C303">
        <v>92</v>
      </c>
      <c r="D303">
        <v>0.27336180210113525</v>
      </c>
      <c r="E303">
        <v>90</v>
      </c>
    </row>
    <row r="304" spans="1:5" x14ac:dyDescent="0.25">
      <c r="A304">
        <v>303</v>
      </c>
      <c r="B304">
        <v>0.28972542285919189</v>
      </c>
      <c r="C304">
        <v>92</v>
      </c>
      <c r="D304">
        <v>0.27224543690681458</v>
      </c>
      <c r="E304">
        <v>90</v>
      </c>
    </row>
    <row r="305" spans="1:5" x14ac:dyDescent="0.25">
      <c r="A305">
        <v>304</v>
      </c>
      <c r="B305">
        <v>0.28852695226669312</v>
      </c>
      <c r="C305">
        <v>92</v>
      </c>
      <c r="D305">
        <v>0.27112799882888794</v>
      </c>
      <c r="E305">
        <v>90</v>
      </c>
    </row>
    <row r="306" spans="1:5" x14ac:dyDescent="0.25">
      <c r="A306">
        <v>305</v>
      </c>
      <c r="B306">
        <v>0.28733715415000916</v>
      </c>
      <c r="C306">
        <v>92</v>
      </c>
      <c r="D306">
        <v>0.27000969648361206</v>
      </c>
      <c r="E306">
        <v>90</v>
      </c>
    </row>
    <row r="307" spans="1:5" x14ac:dyDescent="0.25">
      <c r="A307">
        <v>306</v>
      </c>
      <c r="B307">
        <v>0.28614944219589233</v>
      </c>
      <c r="C307">
        <v>92</v>
      </c>
      <c r="D307">
        <v>0.2688906192779541</v>
      </c>
      <c r="E307">
        <v>90</v>
      </c>
    </row>
    <row r="308" spans="1:5" x14ac:dyDescent="0.25">
      <c r="A308">
        <v>307</v>
      </c>
      <c r="B308">
        <v>0.28496342897415161</v>
      </c>
      <c r="C308">
        <v>92</v>
      </c>
      <c r="D308">
        <v>0.267770916223526</v>
      </c>
      <c r="E308">
        <v>90</v>
      </c>
    </row>
    <row r="309" spans="1:5" x14ac:dyDescent="0.25">
      <c r="A309">
        <v>308</v>
      </c>
      <c r="B309">
        <v>0.28378021717071533</v>
      </c>
      <c r="C309">
        <v>92</v>
      </c>
      <c r="D309">
        <v>0.26664489507675171</v>
      </c>
      <c r="E309">
        <v>90</v>
      </c>
    </row>
    <row r="310" spans="1:5" x14ac:dyDescent="0.25">
      <c r="A310">
        <v>309</v>
      </c>
      <c r="B310">
        <v>0.28260266780853271</v>
      </c>
      <c r="C310">
        <v>92</v>
      </c>
      <c r="D310">
        <v>0.26551428437232971</v>
      </c>
      <c r="E310">
        <v>90</v>
      </c>
    </row>
    <row r="311" spans="1:5" x14ac:dyDescent="0.25">
      <c r="A311">
        <v>310</v>
      </c>
      <c r="B311">
        <v>0.28142783045768738</v>
      </c>
      <c r="C311">
        <v>92</v>
      </c>
      <c r="D311">
        <v>0.26438328623771667</v>
      </c>
      <c r="E311">
        <v>90</v>
      </c>
    </row>
    <row r="312" spans="1:5" x14ac:dyDescent="0.25">
      <c r="A312">
        <v>311</v>
      </c>
      <c r="B312">
        <v>0.2802557647228241</v>
      </c>
      <c r="C312">
        <v>92</v>
      </c>
      <c r="D312">
        <v>0.26325130462646484</v>
      </c>
      <c r="E312">
        <v>90</v>
      </c>
    </row>
    <row r="313" spans="1:5" x14ac:dyDescent="0.25">
      <c r="A313">
        <v>312</v>
      </c>
      <c r="B313">
        <v>0.27908656001091003</v>
      </c>
      <c r="C313">
        <v>92</v>
      </c>
      <c r="D313">
        <v>0.26211866736412048</v>
      </c>
      <c r="E313">
        <v>90</v>
      </c>
    </row>
    <row r="314" spans="1:5" x14ac:dyDescent="0.25">
      <c r="A314">
        <v>313</v>
      </c>
      <c r="B314">
        <v>0.27792519330978394</v>
      </c>
      <c r="C314">
        <v>92</v>
      </c>
      <c r="D314">
        <v>0.26098573207855225</v>
      </c>
      <c r="E314">
        <v>90</v>
      </c>
    </row>
    <row r="315" spans="1:5" x14ac:dyDescent="0.25">
      <c r="A315">
        <v>314</v>
      </c>
      <c r="B315">
        <v>0.2767682671546936</v>
      </c>
      <c r="C315">
        <v>92</v>
      </c>
      <c r="D315">
        <v>0.25985273718833923</v>
      </c>
      <c r="E315">
        <v>90</v>
      </c>
    </row>
    <row r="316" spans="1:5" x14ac:dyDescent="0.25">
      <c r="A316">
        <v>315</v>
      </c>
      <c r="B316">
        <v>0.27560693025588989</v>
      </c>
      <c r="C316">
        <v>92</v>
      </c>
      <c r="D316">
        <v>0.2587139904499054</v>
      </c>
      <c r="E316">
        <v>90</v>
      </c>
    </row>
    <row r="317" spans="1:5" x14ac:dyDescent="0.25">
      <c r="A317">
        <v>316</v>
      </c>
      <c r="B317">
        <v>0.27443695068359375</v>
      </c>
      <c r="C317">
        <v>92</v>
      </c>
      <c r="D317">
        <v>0.25757071375846863</v>
      </c>
      <c r="E317">
        <v>90</v>
      </c>
    </row>
    <row r="318" spans="1:5" x14ac:dyDescent="0.25">
      <c r="A318">
        <v>317</v>
      </c>
      <c r="B318">
        <v>0.27326765656471252</v>
      </c>
      <c r="C318">
        <v>92</v>
      </c>
      <c r="D318">
        <v>0.25642406940460205</v>
      </c>
      <c r="E318">
        <v>90</v>
      </c>
    </row>
    <row r="319" spans="1:5" x14ac:dyDescent="0.25">
      <c r="A319">
        <v>318</v>
      </c>
      <c r="B319">
        <v>0.27209952473640442</v>
      </c>
      <c r="C319">
        <v>92</v>
      </c>
      <c r="D319">
        <v>0.25527447462081909</v>
      </c>
      <c r="E319">
        <v>90</v>
      </c>
    </row>
    <row r="320" spans="1:5" x14ac:dyDescent="0.25">
      <c r="A320">
        <v>319</v>
      </c>
      <c r="B320">
        <v>0.27093258500099182</v>
      </c>
      <c r="C320">
        <v>92</v>
      </c>
      <c r="D320">
        <v>0.25411742925643921</v>
      </c>
      <c r="E320">
        <v>90</v>
      </c>
    </row>
    <row r="321" spans="1:5" x14ac:dyDescent="0.25">
      <c r="A321">
        <v>320</v>
      </c>
      <c r="B321">
        <v>0.26976698637008667</v>
      </c>
      <c r="C321">
        <v>92</v>
      </c>
      <c r="D321">
        <v>0.25295621156692505</v>
      </c>
      <c r="E321">
        <v>90</v>
      </c>
    </row>
    <row r="322" spans="1:5" x14ac:dyDescent="0.25">
      <c r="A322">
        <v>321</v>
      </c>
      <c r="B322">
        <v>0.2686011791229248</v>
      </c>
      <c r="C322">
        <v>92</v>
      </c>
      <c r="D322">
        <v>0.25179335474967957</v>
      </c>
      <c r="E322">
        <v>90</v>
      </c>
    </row>
    <row r="323" spans="1:5" x14ac:dyDescent="0.25">
      <c r="A323">
        <v>322</v>
      </c>
      <c r="B323">
        <v>0.2674335241317749</v>
      </c>
      <c r="C323">
        <v>92</v>
      </c>
      <c r="D323">
        <v>0.25064423680305481</v>
      </c>
      <c r="E323">
        <v>90</v>
      </c>
    </row>
    <row r="324" spans="1:5" x14ac:dyDescent="0.25">
      <c r="A324">
        <v>323</v>
      </c>
      <c r="B324">
        <v>0.26626738905906677</v>
      </c>
      <c r="C324">
        <v>92</v>
      </c>
      <c r="D324">
        <v>0.2495088130235672</v>
      </c>
      <c r="E324">
        <v>90</v>
      </c>
    </row>
    <row r="325" spans="1:5" x14ac:dyDescent="0.25">
      <c r="A325">
        <v>324</v>
      </c>
      <c r="B325">
        <v>0.26510310173034668</v>
      </c>
      <c r="C325">
        <v>92</v>
      </c>
      <c r="D325">
        <v>0.24837329983711243</v>
      </c>
      <c r="E325">
        <v>90</v>
      </c>
    </row>
    <row r="326" spans="1:5" x14ac:dyDescent="0.25">
      <c r="A326">
        <v>325</v>
      </c>
      <c r="B326">
        <v>0.26394104957580566</v>
      </c>
      <c r="C326">
        <v>92</v>
      </c>
      <c r="D326">
        <v>0.24723796546459198</v>
      </c>
      <c r="E326">
        <v>90</v>
      </c>
    </row>
    <row r="327" spans="1:5" x14ac:dyDescent="0.25">
      <c r="A327">
        <v>326</v>
      </c>
      <c r="B327">
        <v>0.26278093457221985</v>
      </c>
      <c r="C327">
        <v>92</v>
      </c>
      <c r="D327">
        <v>0.2461019903421402</v>
      </c>
      <c r="E327">
        <v>90</v>
      </c>
    </row>
    <row r="328" spans="1:5" x14ac:dyDescent="0.25">
      <c r="A328">
        <v>327</v>
      </c>
      <c r="B328">
        <v>0.26162296533584595</v>
      </c>
      <c r="C328">
        <v>92</v>
      </c>
      <c r="D328">
        <v>0.24496474862098694</v>
      </c>
      <c r="E328">
        <v>90</v>
      </c>
    </row>
    <row r="329" spans="1:5" x14ac:dyDescent="0.25">
      <c r="A329">
        <v>328</v>
      </c>
      <c r="B329">
        <v>0.26047050952911377</v>
      </c>
      <c r="C329">
        <v>92</v>
      </c>
      <c r="D329">
        <v>0.2438272088766098</v>
      </c>
      <c r="E329">
        <v>90</v>
      </c>
    </row>
    <row r="330" spans="1:5" x14ac:dyDescent="0.25">
      <c r="A330">
        <v>329</v>
      </c>
      <c r="B330">
        <v>0.25932261347770691</v>
      </c>
      <c r="C330">
        <v>92</v>
      </c>
      <c r="D330">
        <v>0.24268978834152222</v>
      </c>
      <c r="E330">
        <v>90</v>
      </c>
    </row>
    <row r="331" spans="1:5" x14ac:dyDescent="0.25">
      <c r="A331">
        <v>330</v>
      </c>
      <c r="B331">
        <v>0.25817766785621643</v>
      </c>
      <c r="C331">
        <v>92</v>
      </c>
      <c r="D331">
        <v>0.24155277013778687</v>
      </c>
      <c r="E331">
        <v>90</v>
      </c>
    </row>
    <row r="332" spans="1:5" x14ac:dyDescent="0.25">
      <c r="A332">
        <v>331</v>
      </c>
      <c r="B332">
        <v>0.25703561305999756</v>
      </c>
      <c r="C332">
        <v>92</v>
      </c>
      <c r="D332">
        <v>0.24041658639907837</v>
      </c>
      <c r="E332">
        <v>90</v>
      </c>
    </row>
    <row r="333" spans="1:5" x14ac:dyDescent="0.25">
      <c r="A333">
        <v>332</v>
      </c>
      <c r="B333">
        <v>0.25589644908905029</v>
      </c>
      <c r="C333">
        <v>92</v>
      </c>
      <c r="D333">
        <v>0.23928159475326538</v>
      </c>
      <c r="E333">
        <v>90</v>
      </c>
    </row>
    <row r="334" spans="1:5" x14ac:dyDescent="0.25">
      <c r="A334">
        <v>333</v>
      </c>
      <c r="B334">
        <v>0.25476017594337463</v>
      </c>
      <c r="C334">
        <v>92</v>
      </c>
      <c r="D334">
        <v>0.23814854025840759</v>
      </c>
      <c r="E334">
        <v>90</v>
      </c>
    </row>
    <row r="335" spans="1:5" x14ac:dyDescent="0.25">
      <c r="A335">
        <v>334</v>
      </c>
      <c r="B335">
        <v>0.25362685322761536</v>
      </c>
      <c r="C335">
        <v>92</v>
      </c>
      <c r="D335">
        <v>0.23704506456851959</v>
      </c>
      <c r="E335">
        <v>90</v>
      </c>
    </row>
    <row r="336" spans="1:5" x14ac:dyDescent="0.25">
      <c r="A336">
        <v>335</v>
      </c>
      <c r="B336">
        <v>0.25250890851020813</v>
      </c>
      <c r="C336">
        <v>92</v>
      </c>
      <c r="D336">
        <v>0.2359541654586792</v>
      </c>
      <c r="E336">
        <v>90</v>
      </c>
    </row>
    <row r="337" spans="1:5" x14ac:dyDescent="0.25">
      <c r="A337">
        <v>336</v>
      </c>
      <c r="B337">
        <v>0.25140002369880676</v>
      </c>
      <c r="C337">
        <v>92</v>
      </c>
      <c r="D337">
        <v>0.23486728966236115</v>
      </c>
      <c r="E337">
        <v>90</v>
      </c>
    </row>
    <row r="338" spans="1:5" x14ac:dyDescent="0.25">
      <c r="A338">
        <v>337</v>
      </c>
      <c r="B338">
        <v>0.2502962052822113</v>
      </c>
      <c r="C338">
        <v>92</v>
      </c>
      <c r="D338">
        <v>0.23378448188304901</v>
      </c>
      <c r="E338">
        <v>90</v>
      </c>
    </row>
    <row r="339" spans="1:5" x14ac:dyDescent="0.25">
      <c r="A339">
        <v>338</v>
      </c>
      <c r="B339">
        <v>0.24919678270816803</v>
      </c>
      <c r="C339">
        <v>92</v>
      </c>
      <c r="D339">
        <v>0.23270738124847412</v>
      </c>
      <c r="E339">
        <v>90</v>
      </c>
    </row>
    <row r="340" spans="1:5" x14ac:dyDescent="0.25">
      <c r="A340">
        <v>339</v>
      </c>
      <c r="B340">
        <v>0.24810171127319336</v>
      </c>
      <c r="C340">
        <v>92</v>
      </c>
      <c r="D340">
        <v>0.23163700103759766</v>
      </c>
      <c r="E340">
        <v>90</v>
      </c>
    </row>
    <row r="341" spans="1:5" x14ac:dyDescent="0.25">
      <c r="A341">
        <v>340</v>
      </c>
      <c r="B341">
        <v>0.24701090157032013</v>
      </c>
      <c r="C341">
        <v>92</v>
      </c>
      <c r="D341">
        <v>0.23057052493095398</v>
      </c>
      <c r="E341">
        <v>90</v>
      </c>
    </row>
    <row r="342" spans="1:5" x14ac:dyDescent="0.25">
      <c r="A342">
        <v>341</v>
      </c>
      <c r="B342">
        <v>0.24592424929141998</v>
      </c>
      <c r="C342">
        <v>92</v>
      </c>
      <c r="D342">
        <v>0.22950790822505951</v>
      </c>
      <c r="E342">
        <v>90</v>
      </c>
    </row>
    <row r="343" spans="1:5" x14ac:dyDescent="0.25">
      <c r="A343">
        <v>342</v>
      </c>
      <c r="B343">
        <v>0.244845911860466</v>
      </c>
      <c r="C343">
        <v>92</v>
      </c>
      <c r="D343">
        <v>0.22844867408275604</v>
      </c>
      <c r="E343">
        <v>90</v>
      </c>
    </row>
    <row r="344" spans="1:5" x14ac:dyDescent="0.25">
      <c r="A344">
        <v>343</v>
      </c>
      <c r="B344">
        <v>0.2437739372253418</v>
      </c>
      <c r="C344">
        <v>92</v>
      </c>
      <c r="D344">
        <v>0.22739820182323456</v>
      </c>
      <c r="E344">
        <v>90</v>
      </c>
    </row>
    <row r="345" spans="1:5" x14ac:dyDescent="0.25">
      <c r="A345">
        <v>344</v>
      </c>
      <c r="B345">
        <v>0.2427104115486145</v>
      </c>
      <c r="C345">
        <v>93</v>
      </c>
      <c r="D345">
        <v>0.22635699808597565</v>
      </c>
      <c r="E345">
        <v>90</v>
      </c>
    </row>
    <row r="346" spans="1:5" x14ac:dyDescent="0.25">
      <c r="A346">
        <v>345</v>
      </c>
      <c r="B346">
        <v>0.24165703356266022</v>
      </c>
      <c r="C346">
        <v>93</v>
      </c>
      <c r="D346">
        <v>0.22532059252262115</v>
      </c>
      <c r="E346">
        <v>90</v>
      </c>
    </row>
    <row r="347" spans="1:5" x14ac:dyDescent="0.25">
      <c r="A347">
        <v>346</v>
      </c>
      <c r="B347">
        <v>0.24060861766338348</v>
      </c>
      <c r="C347">
        <v>93</v>
      </c>
      <c r="D347">
        <v>0.22428867220878601</v>
      </c>
      <c r="E347">
        <v>90</v>
      </c>
    </row>
    <row r="348" spans="1:5" x14ac:dyDescent="0.25">
      <c r="A348">
        <v>347</v>
      </c>
      <c r="B348">
        <v>0.23956181108951569</v>
      </c>
      <c r="C348">
        <v>93</v>
      </c>
      <c r="D348">
        <v>0.22326117753982544</v>
      </c>
      <c r="E348">
        <v>90</v>
      </c>
    </row>
    <row r="349" spans="1:5" x14ac:dyDescent="0.25">
      <c r="A349">
        <v>348</v>
      </c>
      <c r="B349">
        <v>0.23852153122425079</v>
      </c>
      <c r="C349">
        <v>93</v>
      </c>
      <c r="D349">
        <v>0.2222389280796051</v>
      </c>
      <c r="E349">
        <v>90</v>
      </c>
    </row>
    <row r="350" spans="1:5" x14ac:dyDescent="0.25">
      <c r="A350">
        <v>349</v>
      </c>
      <c r="B350">
        <v>0.23748855292797089</v>
      </c>
      <c r="C350">
        <v>93</v>
      </c>
      <c r="D350">
        <v>0.22122173011302948</v>
      </c>
      <c r="E350">
        <v>90</v>
      </c>
    </row>
    <row r="351" spans="1:5" x14ac:dyDescent="0.25">
      <c r="A351">
        <v>350</v>
      </c>
      <c r="B351">
        <v>0.23646016418933868</v>
      </c>
      <c r="C351">
        <v>93</v>
      </c>
      <c r="D351">
        <v>0.2202095091342926</v>
      </c>
      <c r="E351">
        <v>90</v>
      </c>
    </row>
    <row r="352" spans="1:5" x14ac:dyDescent="0.25">
      <c r="A352">
        <v>351</v>
      </c>
      <c r="B352">
        <v>0.23543637990951538</v>
      </c>
      <c r="C352">
        <v>93</v>
      </c>
      <c r="D352">
        <v>0.21920634806156158</v>
      </c>
      <c r="E352">
        <v>90</v>
      </c>
    </row>
    <row r="353" spans="1:5" x14ac:dyDescent="0.25">
      <c r="A353">
        <v>352</v>
      </c>
      <c r="B353">
        <v>0.23442137241363525</v>
      </c>
      <c r="C353">
        <v>93</v>
      </c>
      <c r="D353">
        <v>0.21822284162044525</v>
      </c>
      <c r="E353">
        <v>90</v>
      </c>
    </row>
    <row r="354" spans="1:5" x14ac:dyDescent="0.25">
      <c r="A354">
        <v>353</v>
      </c>
      <c r="B354">
        <v>0.23341219127178192</v>
      </c>
      <c r="C354">
        <v>93</v>
      </c>
      <c r="D354">
        <v>0.21724426746368408</v>
      </c>
      <c r="E354">
        <v>90</v>
      </c>
    </row>
    <row r="355" spans="1:5" x14ac:dyDescent="0.25">
      <c r="A355">
        <v>354</v>
      </c>
      <c r="B355">
        <v>0.23240765929222107</v>
      </c>
      <c r="C355">
        <v>93</v>
      </c>
      <c r="D355">
        <v>0.21627040207386017</v>
      </c>
      <c r="E355">
        <v>90</v>
      </c>
    </row>
    <row r="356" spans="1:5" x14ac:dyDescent="0.25">
      <c r="A356">
        <v>355</v>
      </c>
      <c r="B356">
        <v>0.23140773177146912</v>
      </c>
      <c r="C356">
        <v>93</v>
      </c>
      <c r="D356">
        <v>0.21530112624168396</v>
      </c>
      <c r="E356">
        <v>90</v>
      </c>
    </row>
    <row r="357" spans="1:5" x14ac:dyDescent="0.25">
      <c r="A357">
        <v>356</v>
      </c>
      <c r="B357">
        <v>0.23041227459907532</v>
      </c>
      <c r="C357">
        <v>93</v>
      </c>
      <c r="D357">
        <v>0.21433620154857635</v>
      </c>
      <c r="E357">
        <v>90</v>
      </c>
    </row>
    <row r="358" spans="1:5" x14ac:dyDescent="0.25">
      <c r="A358">
        <v>357</v>
      </c>
      <c r="B358">
        <v>0.22942814230918884</v>
      </c>
      <c r="C358">
        <v>93</v>
      </c>
      <c r="D358">
        <v>0.21337756514549255</v>
      </c>
      <c r="E358">
        <v>90</v>
      </c>
    </row>
    <row r="359" spans="1:5" x14ac:dyDescent="0.25">
      <c r="A359">
        <v>358</v>
      </c>
      <c r="B359">
        <v>0.22845184803009033</v>
      </c>
      <c r="C359">
        <v>93</v>
      </c>
      <c r="D359">
        <v>0.21242481470108032</v>
      </c>
      <c r="E359">
        <v>90</v>
      </c>
    </row>
    <row r="360" spans="1:5" x14ac:dyDescent="0.25">
      <c r="A360">
        <v>359</v>
      </c>
      <c r="B360">
        <v>0.22748032212257385</v>
      </c>
      <c r="C360">
        <v>93</v>
      </c>
      <c r="D360">
        <v>0.21147774159908295</v>
      </c>
      <c r="E360">
        <v>90</v>
      </c>
    </row>
    <row r="361" spans="1:5" x14ac:dyDescent="0.25">
      <c r="A361">
        <v>360</v>
      </c>
      <c r="B361">
        <v>0.22651262581348419</v>
      </c>
      <c r="C361">
        <v>93</v>
      </c>
      <c r="D361">
        <v>0.21053580939769745</v>
      </c>
      <c r="E361">
        <v>92</v>
      </c>
    </row>
    <row r="362" spans="1:5" x14ac:dyDescent="0.25">
      <c r="A362">
        <v>361</v>
      </c>
      <c r="B362">
        <v>0.22554661333560944</v>
      </c>
      <c r="C362">
        <v>93</v>
      </c>
      <c r="D362">
        <v>0.20959886908531189</v>
      </c>
      <c r="E362">
        <v>92</v>
      </c>
    </row>
    <row r="363" spans="1:5" x14ac:dyDescent="0.25">
      <c r="A363">
        <v>362</v>
      </c>
      <c r="B363">
        <v>0.2245849072933197</v>
      </c>
      <c r="C363">
        <v>93</v>
      </c>
      <c r="D363">
        <v>0.20866666734218597</v>
      </c>
      <c r="E363">
        <v>92</v>
      </c>
    </row>
    <row r="364" spans="1:5" x14ac:dyDescent="0.25">
      <c r="A364">
        <v>363</v>
      </c>
      <c r="B364">
        <v>0.22362743318080902</v>
      </c>
      <c r="C364">
        <v>93</v>
      </c>
      <c r="D364">
        <v>0.20773902535438538</v>
      </c>
      <c r="E364">
        <v>92</v>
      </c>
    </row>
    <row r="365" spans="1:5" x14ac:dyDescent="0.25">
      <c r="A365">
        <v>364</v>
      </c>
      <c r="B365">
        <v>0.22267423570156097</v>
      </c>
      <c r="C365">
        <v>93</v>
      </c>
      <c r="D365">
        <v>0.20681563019752502</v>
      </c>
      <c r="E365">
        <v>92</v>
      </c>
    </row>
    <row r="366" spans="1:5" x14ac:dyDescent="0.25">
      <c r="A366">
        <v>365</v>
      </c>
      <c r="B366">
        <v>0.22172525525093081</v>
      </c>
      <c r="C366">
        <v>93</v>
      </c>
      <c r="D366">
        <v>0.20589633285999298</v>
      </c>
      <c r="E366">
        <v>92</v>
      </c>
    </row>
    <row r="367" spans="1:5" x14ac:dyDescent="0.25">
      <c r="A367">
        <v>366</v>
      </c>
      <c r="B367">
        <v>0.22078059613704681</v>
      </c>
      <c r="C367">
        <v>94</v>
      </c>
      <c r="D367">
        <v>0.20498089492321014</v>
      </c>
      <c r="E367">
        <v>92</v>
      </c>
    </row>
    <row r="368" spans="1:5" x14ac:dyDescent="0.25">
      <c r="A368">
        <v>367</v>
      </c>
      <c r="B368">
        <v>0.21984054148197174</v>
      </c>
      <c r="C368">
        <v>94</v>
      </c>
      <c r="D368">
        <v>0.20406915247440338</v>
      </c>
      <c r="E368">
        <v>94</v>
      </c>
    </row>
    <row r="369" spans="1:5" x14ac:dyDescent="0.25">
      <c r="A369">
        <v>368</v>
      </c>
      <c r="B369">
        <v>0.21890479326248169</v>
      </c>
      <c r="C369">
        <v>94</v>
      </c>
      <c r="D369">
        <v>0.20316138863563538</v>
      </c>
      <c r="E369">
        <v>94</v>
      </c>
    </row>
    <row r="370" spans="1:5" x14ac:dyDescent="0.25">
      <c r="A370">
        <v>369</v>
      </c>
      <c r="B370">
        <v>0.21797607839107513</v>
      </c>
      <c r="C370">
        <v>94</v>
      </c>
      <c r="D370">
        <v>0.20225711166858673</v>
      </c>
      <c r="E370">
        <v>94</v>
      </c>
    </row>
    <row r="371" spans="1:5" x14ac:dyDescent="0.25">
      <c r="A371">
        <v>370</v>
      </c>
      <c r="B371">
        <v>0.21705444157123566</v>
      </c>
      <c r="C371">
        <v>94</v>
      </c>
      <c r="D371">
        <v>0.20135612785816193</v>
      </c>
      <c r="E371">
        <v>94</v>
      </c>
    </row>
    <row r="372" spans="1:5" x14ac:dyDescent="0.25">
      <c r="A372">
        <v>371</v>
      </c>
      <c r="B372">
        <v>0.21613749861717224</v>
      </c>
      <c r="C372">
        <v>94</v>
      </c>
      <c r="D372">
        <v>0.20045822858810425</v>
      </c>
      <c r="E372">
        <v>94</v>
      </c>
    </row>
    <row r="373" spans="1:5" x14ac:dyDescent="0.25">
      <c r="A373">
        <v>372</v>
      </c>
      <c r="B373">
        <v>0.21522890031337738</v>
      </c>
      <c r="C373">
        <v>94</v>
      </c>
      <c r="D373">
        <v>0.19956375658512115</v>
      </c>
      <c r="E373">
        <v>94</v>
      </c>
    </row>
    <row r="374" spans="1:5" x14ac:dyDescent="0.25">
      <c r="A374">
        <v>373</v>
      </c>
      <c r="B374">
        <v>0.21433192491531372</v>
      </c>
      <c r="C374">
        <v>94</v>
      </c>
      <c r="D374">
        <v>0.19866997003555298</v>
      </c>
      <c r="E374">
        <v>94</v>
      </c>
    </row>
    <row r="375" spans="1:5" x14ac:dyDescent="0.25">
      <c r="A375">
        <v>374</v>
      </c>
      <c r="B375">
        <v>0.2134413868188858</v>
      </c>
      <c r="C375">
        <v>94</v>
      </c>
      <c r="D375">
        <v>0.19777548313140869</v>
      </c>
      <c r="E375">
        <v>94</v>
      </c>
    </row>
    <row r="376" spans="1:5" x14ac:dyDescent="0.25">
      <c r="A376">
        <v>375</v>
      </c>
      <c r="B376">
        <v>0.21255527436733246</v>
      </c>
      <c r="C376">
        <v>94</v>
      </c>
      <c r="D376">
        <v>0.196884885430336</v>
      </c>
      <c r="E376">
        <v>94</v>
      </c>
    </row>
    <row r="377" spans="1:5" x14ac:dyDescent="0.25">
      <c r="A377">
        <v>376</v>
      </c>
      <c r="B377">
        <v>0.21167372167110443</v>
      </c>
      <c r="C377">
        <v>94</v>
      </c>
      <c r="D377">
        <v>0.19600872695446014</v>
      </c>
      <c r="E377">
        <v>94</v>
      </c>
    </row>
    <row r="378" spans="1:5" x14ac:dyDescent="0.25">
      <c r="A378">
        <v>377</v>
      </c>
      <c r="B378">
        <v>0.21079674363136292</v>
      </c>
      <c r="C378">
        <v>94</v>
      </c>
      <c r="D378">
        <v>0.19513523578643799</v>
      </c>
      <c r="E378">
        <v>94</v>
      </c>
    </row>
    <row r="379" spans="1:5" x14ac:dyDescent="0.25">
      <c r="A379">
        <v>378</v>
      </c>
      <c r="B379">
        <v>0.20992593467235565</v>
      </c>
      <c r="C379">
        <v>94</v>
      </c>
      <c r="D379">
        <v>0.19426414370536804</v>
      </c>
      <c r="E379">
        <v>94</v>
      </c>
    </row>
    <row r="380" spans="1:5" x14ac:dyDescent="0.25">
      <c r="A380">
        <v>379</v>
      </c>
      <c r="B380">
        <v>0.20905950665473938</v>
      </c>
      <c r="C380">
        <v>94</v>
      </c>
      <c r="D380">
        <v>0.19339583814144135</v>
      </c>
      <c r="E380">
        <v>94</v>
      </c>
    </row>
    <row r="381" spans="1:5" x14ac:dyDescent="0.25">
      <c r="A381">
        <v>380</v>
      </c>
      <c r="B381">
        <v>0.20819734036922455</v>
      </c>
      <c r="C381">
        <v>94</v>
      </c>
      <c r="D381">
        <v>0.19253095984458923</v>
      </c>
      <c r="E381">
        <v>94</v>
      </c>
    </row>
    <row r="382" spans="1:5" x14ac:dyDescent="0.25">
      <c r="A382">
        <v>381</v>
      </c>
      <c r="B382">
        <v>0.20733949542045593</v>
      </c>
      <c r="C382">
        <v>94</v>
      </c>
      <c r="D382">
        <v>0.19167384505271912</v>
      </c>
      <c r="E382">
        <v>94</v>
      </c>
    </row>
    <row r="383" spans="1:5" x14ac:dyDescent="0.25">
      <c r="A383">
        <v>382</v>
      </c>
      <c r="B383">
        <v>0.20648595690727234</v>
      </c>
      <c r="C383">
        <v>94</v>
      </c>
      <c r="D383">
        <v>0.19081993401050568</v>
      </c>
      <c r="E383">
        <v>94</v>
      </c>
    </row>
    <row r="384" spans="1:5" x14ac:dyDescent="0.25">
      <c r="A384">
        <v>383</v>
      </c>
      <c r="B384">
        <v>0.2056366354227066</v>
      </c>
      <c r="C384">
        <v>94</v>
      </c>
      <c r="D384">
        <v>0.18996940553188324</v>
      </c>
      <c r="E384">
        <v>94</v>
      </c>
    </row>
    <row r="385" spans="1:5" x14ac:dyDescent="0.25">
      <c r="A385">
        <v>384</v>
      </c>
      <c r="B385">
        <v>0.2047915905714035</v>
      </c>
      <c r="C385">
        <v>94</v>
      </c>
      <c r="D385">
        <v>0.18912246823310852</v>
      </c>
      <c r="E385">
        <v>94</v>
      </c>
    </row>
    <row r="386" spans="1:5" x14ac:dyDescent="0.25">
      <c r="A386">
        <v>385</v>
      </c>
      <c r="B386">
        <v>0.2039516419172287</v>
      </c>
      <c r="C386">
        <v>94</v>
      </c>
      <c r="D386">
        <v>0.18827947974205017</v>
      </c>
      <c r="E386">
        <v>94</v>
      </c>
    </row>
    <row r="387" spans="1:5" x14ac:dyDescent="0.25">
      <c r="A387">
        <v>386</v>
      </c>
      <c r="B387">
        <v>0.20311887562274933</v>
      </c>
      <c r="C387">
        <v>94</v>
      </c>
      <c r="D387">
        <v>0.18744146823883057</v>
      </c>
      <c r="E387">
        <v>94</v>
      </c>
    </row>
    <row r="388" spans="1:5" x14ac:dyDescent="0.25">
      <c r="A388">
        <v>387</v>
      </c>
      <c r="B388">
        <v>0.2022918313741684</v>
      </c>
      <c r="C388">
        <v>94</v>
      </c>
      <c r="D388">
        <v>0.18660826981067657</v>
      </c>
      <c r="E388">
        <v>94</v>
      </c>
    </row>
    <row r="389" spans="1:5" x14ac:dyDescent="0.25">
      <c r="A389">
        <v>388</v>
      </c>
      <c r="B389">
        <v>0.20146927237510681</v>
      </c>
      <c r="C389">
        <v>94</v>
      </c>
      <c r="D389">
        <v>0.18578003346920013</v>
      </c>
      <c r="E389">
        <v>94</v>
      </c>
    </row>
    <row r="390" spans="1:5" x14ac:dyDescent="0.25">
      <c r="A390">
        <v>389</v>
      </c>
      <c r="B390">
        <v>0.20065143704414368</v>
      </c>
      <c r="C390">
        <v>94</v>
      </c>
      <c r="D390">
        <v>0.18495668470859528</v>
      </c>
      <c r="E390">
        <v>94</v>
      </c>
    </row>
    <row r="391" spans="1:5" x14ac:dyDescent="0.25">
      <c r="A391">
        <v>390</v>
      </c>
      <c r="B391">
        <v>0.19983793795108795</v>
      </c>
      <c r="C391">
        <v>95</v>
      </c>
      <c r="D391">
        <v>0.184138223528862</v>
      </c>
      <c r="E391">
        <v>94</v>
      </c>
    </row>
    <row r="392" spans="1:5" x14ac:dyDescent="0.25">
      <c r="A392">
        <v>391</v>
      </c>
      <c r="B392">
        <v>0.19902876019477844</v>
      </c>
      <c r="C392">
        <v>95</v>
      </c>
      <c r="D392">
        <v>0.18332456052303314</v>
      </c>
      <c r="E392">
        <v>94</v>
      </c>
    </row>
    <row r="393" spans="1:5" x14ac:dyDescent="0.25">
      <c r="A393">
        <v>392</v>
      </c>
      <c r="B393">
        <v>0.19822387397289276</v>
      </c>
      <c r="C393">
        <v>95</v>
      </c>
      <c r="D393">
        <v>0.1825157105922699</v>
      </c>
      <c r="E393">
        <v>94</v>
      </c>
    </row>
    <row r="394" spans="1:5" x14ac:dyDescent="0.25">
      <c r="A394">
        <v>393</v>
      </c>
      <c r="B394">
        <v>0.19742313027381897</v>
      </c>
      <c r="C394">
        <v>95</v>
      </c>
      <c r="D394">
        <v>0.18171161413192749</v>
      </c>
      <c r="E394">
        <v>94</v>
      </c>
    </row>
    <row r="395" spans="1:5" x14ac:dyDescent="0.25">
      <c r="A395">
        <v>394</v>
      </c>
      <c r="B395">
        <v>0.19662977755069733</v>
      </c>
      <c r="C395">
        <v>95</v>
      </c>
      <c r="D395">
        <v>0.18091154098510742</v>
      </c>
      <c r="E395">
        <v>94</v>
      </c>
    </row>
    <row r="396" spans="1:5" x14ac:dyDescent="0.25">
      <c r="A396">
        <v>395</v>
      </c>
      <c r="B396">
        <v>0.1958436518907547</v>
      </c>
      <c r="C396">
        <v>95</v>
      </c>
      <c r="D396">
        <v>0.18011555075645447</v>
      </c>
      <c r="E396">
        <v>94</v>
      </c>
    </row>
    <row r="397" spans="1:5" x14ac:dyDescent="0.25">
      <c r="A397">
        <v>396</v>
      </c>
      <c r="B397">
        <v>0.19506189227104187</v>
      </c>
      <c r="C397">
        <v>95</v>
      </c>
      <c r="D397">
        <v>0.17932358384132385</v>
      </c>
      <c r="E397">
        <v>94</v>
      </c>
    </row>
    <row r="398" spans="1:5" x14ac:dyDescent="0.25">
      <c r="A398">
        <v>397</v>
      </c>
      <c r="B398">
        <v>0.19428445398807526</v>
      </c>
      <c r="C398">
        <v>95</v>
      </c>
      <c r="D398">
        <v>0.17853565514087677</v>
      </c>
      <c r="E398">
        <v>94</v>
      </c>
    </row>
    <row r="399" spans="1:5" x14ac:dyDescent="0.25">
      <c r="A399">
        <v>398</v>
      </c>
      <c r="B399">
        <v>0.19351176917552948</v>
      </c>
      <c r="C399">
        <v>95</v>
      </c>
      <c r="D399">
        <v>0.17775155603885651</v>
      </c>
      <c r="E399">
        <v>94</v>
      </c>
    </row>
    <row r="400" spans="1:5" x14ac:dyDescent="0.25">
      <c r="A400">
        <v>399</v>
      </c>
      <c r="B400">
        <v>0.19274324178695679</v>
      </c>
      <c r="C400">
        <v>95</v>
      </c>
      <c r="D400">
        <v>0.17697125673294067</v>
      </c>
      <c r="E400">
        <v>94</v>
      </c>
    </row>
    <row r="401" spans="1:5" x14ac:dyDescent="0.25">
      <c r="A401">
        <v>400</v>
      </c>
      <c r="B401">
        <v>0.1919788122177124</v>
      </c>
      <c r="C401">
        <v>95</v>
      </c>
      <c r="D401">
        <v>0.1761946827173233</v>
      </c>
      <c r="E401">
        <v>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5A58-5594-4882-AFF1-1C6997C2B077}">
  <dimension ref="A1:E401"/>
  <sheetViews>
    <sheetView workbookViewId="0">
      <selection activeCell="Q17" sqref="Q17"/>
    </sheetView>
  </sheetViews>
  <sheetFormatPr defaultRowHeight="15" x14ac:dyDescent="0.25"/>
  <cols>
    <col min="1" max="1" width="8.7109375" bestFit="1" customWidth="1"/>
    <col min="2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1.1637201309204102</v>
      </c>
      <c r="C2">
        <v>18</v>
      </c>
      <c r="D2">
        <v>1.1355663537979126</v>
      </c>
      <c r="E2">
        <v>22</v>
      </c>
    </row>
    <row r="3" spans="1:5" x14ac:dyDescent="0.25">
      <c r="A3">
        <v>2</v>
      </c>
      <c r="B3">
        <v>1.155908465385437</v>
      </c>
      <c r="C3">
        <v>18</v>
      </c>
      <c r="D3">
        <v>1.128043532371521</v>
      </c>
      <c r="E3">
        <v>26</v>
      </c>
    </row>
    <row r="4" spans="1:5" x14ac:dyDescent="0.25">
      <c r="A4">
        <v>3</v>
      </c>
      <c r="B4">
        <v>1.1481945514678955</v>
      </c>
      <c r="C4">
        <v>20</v>
      </c>
      <c r="D4">
        <v>1.1207281351089478</v>
      </c>
      <c r="E4">
        <v>28</v>
      </c>
    </row>
    <row r="5" spans="1:5" x14ac:dyDescent="0.25">
      <c r="A5">
        <v>4</v>
      </c>
      <c r="B5">
        <v>1.1405744552612305</v>
      </c>
      <c r="C5">
        <v>21</v>
      </c>
      <c r="D5">
        <v>1.113591194152832</v>
      </c>
      <c r="E5">
        <v>30.000001907348633</v>
      </c>
    </row>
    <row r="6" spans="1:5" x14ac:dyDescent="0.25">
      <c r="A6">
        <v>5</v>
      </c>
      <c r="B6">
        <v>1.1331026554107666</v>
      </c>
      <c r="C6">
        <v>21</v>
      </c>
      <c r="D6">
        <v>1.1066422462463379</v>
      </c>
      <c r="E6">
        <v>30.000001907348633</v>
      </c>
    </row>
    <row r="7" spans="1:5" x14ac:dyDescent="0.25">
      <c r="A7">
        <v>6</v>
      </c>
      <c r="B7">
        <v>1.1258199214935303</v>
      </c>
      <c r="C7">
        <v>22</v>
      </c>
      <c r="D7">
        <v>1.0998274087905884</v>
      </c>
      <c r="E7">
        <v>32</v>
      </c>
    </row>
    <row r="8" spans="1:5" x14ac:dyDescent="0.25">
      <c r="A8">
        <v>7</v>
      </c>
      <c r="B8">
        <v>1.1187069416046143</v>
      </c>
      <c r="C8">
        <v>23</v>
      </c>
      <c r="D8">
        <v>1.093116283416748</v>
      </c>
      <c r="E8">
        <v>36</v>
      </c>
    </row>
    <row r="9" spans="1:5" x14ac:dyDescent="0.25">
      <c r="A9">
        <v>8</v>
      </c>
      <c r="B9">
        <v>1.1117647886276245</v>
      </c>
      <c r="C9">
        <v>24</v>
      </c>
      <c r="D9">
        <v>1.0864439010620117</v>
      </c>
      <c r="E9">
        <v>38</v>
      </c>
    </row>
    <row r="10" spans="1:5" x14ac:dyDescent="0.25">
      <c r="A10">
        <v>9</v>
      </c>
      <c r="B10">
        <v>1.1049373149871826</v>
      </c>
      <c r="C10">
        <v>25</v>
      </c>
      <c r="D10">
        <v>1.0797673463821411</v>
      </c>
      <c r="E10">
        <v>40</v>
      </c>
    </row>
    <row r="11" spans="1:5" x14ac:dyDescent="0.25">
      <c r="A11">
        <v>10</v>
      </c>
      <c r="B11">
        <v>1.0982203483581543</v>
      </c>
      <c r="C11">
        <v>27.000001907348633</v>
      </c>
      <c r="D11">
        <v>1.0732988119125366</v>
      </c>
      <c r="E11">
        <v>40</v>
      </c>
    </row>
    <row r="12" spans="1:5" x14ac:dyDescent="0.25">
      <c r="A12">
        <v>11</v>
      </c>
      <c r="B12">
        <v>1.0915857553482056</v>
      </c>
      <c r="C12">
        <v>29</v>
      </c>
      <c r="D12">
        <v>1.0668848752975464</v>
      </c>
      <c r="E12">
        <v>40</v>
      </c>
    </row>
    <row r="13" spans="1:5" x14ac:dyDescent="0.25">
      <c r="A13">
        <v>12</v>
      </c>
      <c r="B13">
        <v>1.0850651264190674</v>
      </c>
      <c r="C13">
        <v>30.000001907348633</v>
      </c>
      <c r="D13">
        <v>1.060442328453064</v>
      </c>
      <c r="E13">
        <v>40</v>
      </c>
    </row>
    <row r="14" spans="1:5" x14ac:dyDescent="0.25">
      <c r="A14">
        <v>13</v>
      </c>
      <c r="B14">
        <v>1.0787520408630371</v>
      </c>
      <c r="C14">
        <v>31</v>
      </c>
      <c r="D14">
        <v>1.0540702342987061</v>
      </c>
      <c r="E14">
        <v>44</v>
      </c>
    </row>
    <row r="15" spans="1:5" x14ac:dyDescent="0.25">
      <c r="A15">
        <v>14</v>
      </c>
      <c r="B15">
        <v>1.0724958181381226</v>
      </c>
      <c r="C15">
        <v>33</v>
      </c>
      <c r="D15">
        <v>1.0478056669235229</v>
      </c>
      <c r="E15">
        <v>44</v>
      </c>
    </row>
    <row r="16" spans="1:5" x14ac:dyDescent="0.25">
      <c r="A16">
        <v>15</v>
      </c>
      <c r="B16">
        <v>1.0663608312606812</v>
      </c>
      <c r="C16">
        <v>35</v>
      </c>
      <c r="D16">
        <v>1.04163658618927</v>
      </c>
      <c r="E16">
        <v>44</v>
      </c>
    </row>
    <row r="17" spans="1:5" x14ac:dyDescent="0.25">
      <c r="A17">
        <v>16</v>
      </c>
      <c r="B17">
        <v>1.0603159666061401</v>
      </c>
      <c r="C17">
        <v>37</v>
      </c>
      <c r="D17">
        <v>1.0355920791625977</v>
      </c>
      <c r="E17">
        <v>46</v>
      </c>
    </row>
    <row r="18" spans="1:5" x14ac:dyDescent="0.25">
      <c r="A18">
        <v>17</v>
      </c>
      <c r="B18">
        <v>1.0543627738952637</v>
      </c>
      <c r="C18">
        <v>37</v>
      </c>
      <c r="D18">
        <v>1.0295866727828979</v>
      </c>
      <c r="E18">
        <v>46</v>
      </c>
    </row>
    <row r="19" spans="1:5" x14ac:dyDescent="0.25">
      <c r="A19">
        <v>18</v>
      </c>
      <c r="B19">
        <v>1.0484369993209839</v>
      </c>
      <c r="C19">
        <v>40</v>
      </c>
      <c r="D19">
        <v>1.0236331224441528</v>
      </c>
      <c r="E19">
        <v>50</v>
      </c>
    </row>
    <row r="20" spans="1:5" x14ac:dyDescent="0.25">
      <c r="A20">
        <v>19</v>
      </c>
      <c r="B20">
        <v>1.042651891708374</v>
      </c>
      <c r="C20">
        <v>40</v>
      </c>
      <c r="D20">
        <v>1.0177884101867676</v>
      </c>
      <c r="E20">
        <v>54.000003814697266</v>
      </c>
    </row>
    <row r="21" spans="1:5" x14ac:dyDescent="0.25">
      <c r="A21">
        <v>20</v>
      </c>
      <c r="B21">
        <v>1.0369670391082764</v>
      </c>
      <c r="C21">
        <v>43</v>
      </c>
      <c r="D21">
        <v>1.0119210481643677</v>
      </c>
      <c r="E21">
        <v>54.000003814697266</v>
      </c>
    </row>
    <row r="22" spans="1:5" x14ac:dyDescent="0.25">
      <c r="A22">
        <v>21</v>
      </c>
      <c r="B22">
        <v>1.0313980579376221</v>
      </c>
      <c r="C22">
        <v>43</v>
      </c>
      <c r="D22">
        <v>1.0061924457550049</v>
      </c>
      <c r="E22">
        <v>54.000003814697266</v>
      </c>
    </row>
    <row r="23" spans="1:5" x14ac:dyDescent="0.25">
      <c r="A23">
        <v>22</v>
      </c>
      <c r="B23">
        <v>1.0259169340133667</v>
      </c>
      <c r="C23">
        <v>45</v>
      </c>
      <c r="D23">
        <v>1.0005311965942383</v>
      </c>
      <c r="E23">
        <v>58</v>
      </c>
    </row>
    <row r="24" spans="1:5" x14ac:dyDescent="0.25">
      <c r="A24">
        <v>23</v>
      </c>
      <c r="B24">
        <v>1.0202517509460449</v>
      </c>
      <c r="C24">
        <v>47</v>
      </c>
      <c r="D24">
        <v>0.99488723278045654</v>
      </c>
      <c r="E24">
        <v>60.000003814697266</v>
      </c>
    </row>
    <row r="25" spans="1:5" x14ac:dyDescent="0.25">
      <c r="A25">
        <v>24</v>
      </c>
      <c r="B25">
        <v>1.0144270658493042</v>
      </c>
      <c r="C25">
        <v>48</v>
      </c>
      <c r="D25">
        <v>0.98924273252487183</v>
      </c>
      <c r="E25">
        <v>60.000003814697266</v>
      </c>
    </row>
    <row r="26" spans="1:5" x14ac:dyDescent="0.25">
      <c r="A26">
        <v>25</v>
      </c>
      <c r="B26">
        <v>1.0086365938186646</v>
      </c>
      <c r="C26">
        <v>50</v>
      </c>
      <c r="D26">
        <v>0.98366808891296387</v>
      </c>
      <c r="E26">
        <v>60.000003814697266</v>
      </c>
    </row>
    <row r="27" spans="1:5" x14ac:dyDescent="0.25">
      <c r="A27">
        <v>26</v>
      </c>
      <c r="B27">
        <v>1.0029189586639404</v>
      </c>
      <c r="C27">
        <v>52</v>
      </c>
      <c r="D27">
        <v>0.97814011573791504</v>
      </c>
      <c r="E27">
        <v>60.000003814697266</v>
      </c>
    </row>
    <row r="28" spans="1:5" x14ac:dyDescent="0.25">
      <c r="A28">
        <v>27</v>
      </c>
      <c r="B28">
        <v>0.99729430675506592</v>
      </c>
      <c r="C28">
        <v>54.000003814697266</v>
      </c>
      <c r="D28">
        <v>0.97262364625930786</v>
      </c>
      <c r="E28">
        <v>60.000003814697266</v>
      </c>
    </row>
    <row r="29" spans="1:5" x14ac:dyDescent="0.25">
      <c r="A29">
        <v>28</v>
      </c>
      <c r="B29">
        <v>0.99174040555953979</v>
      </c>
      <c r="C29">
        <v>55</v>
      </c>
      <c r="D29">
        <v>0.96713793277740479</v>
      </c>
      <c r="E29">
        <v>60.000003814697266</v>
      </c>
    </row>
    <row r="30" spans="1:5" x14ac:dyDescent="0.25">
      <c r="A30">
        <v>29</v>
      </c>
      <c r="B30">
        <v>0.98624628782272339</v>
      </c>
      <c r="C30">
        <v>56</v>
      </c>
      <c r="D30">
        <v>0.96174377202987671</v>
      </c>
      <c r="E30">
        <v>62</v>
      </c>
    </row>
    <row r="31" spans="1:5" x14ac:dyDescent="0.25">
      <c r="A31">
        <v>30</v>
      </c>
      <c r="B31">
        <v>0.98087918758392334</v>
      </c>
      <c r="C31">
        <v>58.999996185302734</v>
      </c>
      <c r="D31">
        <v>0.95644670724868774</v>
      </c>
      <c r="E31">
        <v>64</v>
      </c>
    </row>
    <row r="32" spans="1:5" x14ac:dyDescent="0.25">
      <c r="A32">
        <v>31</v>
      </c>
      <c r="B32">
        <v>0.97551506757736206</v>
      </c>
      <c r="C32">
        <v>61</v>
      </c>
      <c r="D32">
        <v>0.95113527774810791</v>
      </c>
      <c r="E32">
        <v>64</v>
      </c>
    </row>
    <row r="33" spans="1:5" x14ac:dyDescent="0.25">
      <c r="A33">
        <v>32</v>
      </c>
      <c r="B33">
        <v>0.97015780210494995</v>
      </c>
      <c r="C33">
        <v>61</v>
      </c>
      <c r="D33">
        <v>0.94577980041503906</v>
      </c>
      <c r="E33">
        <v>64</v>
      </c>
    </row>
    <row r="34" spans="1:5" x14ac:dyDescent="0.25">
      <c r="A34">
        <v>33</v>
      </c>
      <c r="B34">
        <v>0.9647594690322876</v>
      </c>
      <c r="C34">
        <v>61</v>
      </c>
      <c r="D34">
        <v>0.94040453433990479</v>
      </c>
      <c r="E34">
        <v>64</v>
      </c>
    </row>
    <row r="35" spans="1:5" x14ac:dyDescent="0.25">
      <c r="A35">
        <v>34</v>
      </c>
      <c r="B35">
        <v>0.95931589603424072</v>
      </c>
      <c r="C35">
        <v>61</v>
      </c>
      <c r="D35">
        <v>0.93502044677734375</v>
      </c>
      <c r="E35">
        <v>68</v>
      </c>
    </row>
    <row r="36" spans="1:5" x14ac:dyDescent="0.25">
      <c r="A36">
        <v>35</v>
      </c>
      <c r="B36">
        <v>0.95389848947525024</v>
      </c>
      <c r="C36">
        <v>61</v>
      </c>
      <c r="D36">
        <v>0.92962616682052612</v>
      </c>
      <c r="E36">
        <v>68</v>
      </c>
    </row>
    <row r="37" spans="1:5" x14ac:dyDescent="0.25">
      <c r="A37">
        <v>36</v>
      </c>
      <c r="B37">
        <v>0.94852560758590698</v>
      </c>
      <c r="C37">
        <v>63</v>
      </c>
      <c r="D37">
        <v>0.92425072193145752</v>
      </c>
      <c r="E37">
        <v>68</v>
      </c>
    </row>
    <row r="38" spans="1:5" x14ac:dyDescent="0.25">
      <c r="A38">
        <v>37</v>
      </c>
      <c r="B38">
        <v>0.94322365522384644</v>
      </c>
      <c r="C38">
        <v>63</v>
      </c>
      <c r="D38">
        <v>0.918934166431427</v>
      </c>
      <c r="E38">
        <v>70</v>
      </c>
    </row>
    <row r="39" spans="1:5" x14ac:dyDescent="0.25">
      <c r="A39">
        <v>38</v>
      </c>
      <c r="B39">
        <v>0.93796700239181519</v>
      </c>
      <c r="C39">
        <v>64</v>
      </c>
      <c r="D39">
        <v>0.91364043951034546</v>
      </c>
      <c r="E39">
        <v>70</v>
      </c>
    </row>
    <row r="40" spans="1:5" x14ac:dyDescent="0.25">
      <c r="A40">
        <v>39</v>
      </c>
      <c r="B40">
        <v>0.93265891075134277</v>
      </c>
      <c r="C40">
        <v>64</v>
      </c>
      <c r="D40">
        <v>0.90834474563598633</v>
      </c>
      <c r="E40">
        <v>70</v>
      </c>
    </row>
    <row r="41" spans="1:5" x14ac:dyDescent="0.25">
      <c r="A41">
        <v>40</v>
      </c>
      <c r="B41">
        <v>0.92734968662261963</v>
      </c>
      <c r="C41">
        <v>64</v>
      </c>
      <c r="D41">
        <v>0.90304064750671387</v>
      </c>
      <c r="E41">
        <v>70</v>
      </c>
    </row>
    <row r="42" spans="1:5" x14ac:dyDescent="0.25">
      <c r="A42">
        <v>41</v>
      </c>
      <c r="B42">
        <v>0.92207318544387817</v>
      </c>
      <c r="C42">
        <v>64</v>
      </c>
      <c r="D42">
        <v>0.89776492118835449</v>
      </c>
      <c r="E42">
        <v>70</v>
      </c>
    </row>
    <row r="43" spans="1:5" x14ac:dyDescent="0.25">
      <c r="A43">
        <v>42</v>
      </c>
      <c r="B43">
        <v>0.91682034730911255</v>
      </c>
      <c r="C43">
        <v>64</v>
      </c>
      <c r="D43">
        <v>0.89248949289321899</v>
      </c>
      <c r="E43">
        <v>70</v>
      </c>
    </row>
    <row r="44" spans="1:5" x14ac:dyDescent="0.25">
      <c r="A44">
        <v>43</v>
      </c>
      <c r="B44">
        <v>0.9115709662437439</v>
      </c>
      <c r="C44">
        <v>64</v>
      </c>
      <c r="D44">
        <v>0.88721054792404175</v>
      </c>
      <c r="E44">
        <v>70</v>
      </c>
    </row>
    <row r="45" spans="1:5" x14ac:dyDescent="0.25">
      <c r="A45">
        <v>44</v>
      </c>
      <c r="B45">
        <v>0.9062802791595459</v>
      </c>
      <c r="C45">
        <v>64</v>
      </c>
      <c r="D45">
        <v>0.88194155693054199</v>
      </c>
      <c r="E45">
        <v>70</v>
      </c>
    </row>
    <row r="46" spans="1:5" x14ac:dyDescent="0.25">
      <c r="A46">
        <v>45</v>
      </c>
      <c r="B46">
        <v>0.90099614858627319</v>
      </c>
      <c r="C46">
        <v>64</v>
      </c>
      <c r="D46">
        <v>0.87660324573516846</v>
      </c>
      <c r="E46">
        <v>70</v>
      </c>
    </row>
    <row r="47" spans="1:5" x14ac:dyDescent="0.25">
      <c r="A47">
        <v>46</v>
      </c>
      <c r="B47">
        <v>0.89575284719467163</v>
      </c>
      <c r="C47">
        <v>64</v>
      </c>
      <c r="D47">
        <v>0.87127947807312012</v>
      </c>
      <c r="E47">
        <v>70</v>
      </c>
    </row>
    <row r="48" spans="1:5" x14ac:dyDescent="0.25">
      <c r="A48">
        <v>47</v>
      </c>
      <c r="B48">
        <v>0.89056551456451416</v>
      </c>
      <c r="C48">
        <v>65</v>
      </c>
      <c r="D48">
        <v>0.86599332094192505</v>
      </c>
      <c r="E48">
        <v>70</v>
      </c>
    </row>
    <row r="49" spans="1:5" x14ac:dyDescent="0.25">
      <c r="A49">
        <v>48</v>
      </c>
      <c r="B49">
        <v>0.88547736406326294</v>
      </c>
      <c r="C49">
        <v>65</v>
      </c>
      <c r="D49">
        <v>0.86077570915222168</v>
      </c>
      <c r="E49">
        <v>70</v>
      </c>
    </row>
    <row r="50" spans="1:5" x14ac:dyDescent="0.25">
      <c r="A50">
        <v>49</v>
      </c>
      <c r="B50">
        <v>0.88037890195846558</v>
      </c>
      <c r="C50">
        <v>65</v>
      </c>
      <c r="D50">
        <v>0.85556381940841675</v>
      </c>
      <c r="E50">
        <v>70</v>
      </c>
    </row>
    <row r="51" spans="1:5" x14ac:dyDescent="0.25">
      <c r="A51">
        <v>50</v>
      </c>
      <c r="B51">
        <v>0.87523877620697021</v>
      </c>
      <c r="C51">
        <v>65</v>
      </c>
      <c r="D51">
        <v>0.85031288862228394</v>
      </c>
      <c r="E51">
        <v>70</v>
      </c>
    </row>
    <row r="52" spans="1:5" x14ac:dyDescent="0.25">
      <c r="A52">
        <v>51</v>
      </c>
      <c r="B52">
        <v>0.87011396884918213</v>
      </c>
      <c r="C52">
        <v>65</v>
      </c>
      <c r="D52">
        <v>0.84498602151870728</v>
      </c>
      <c r="E52">
        <v>70</v>
      </c>
    </row>
    <row r="53" spans="1:5" x14ac:dyDescent="0.25">
      <c r="A53">
        <v>52</v>
      </c>
      <c r="B53">
        <v>0.86497604846954346</v>
      </c>
      <c r="C53">
        <v>65</v>
      </c>
      <c r="D53">
        <v>0.83961659669876099</v>
      </c>
      <c r="E53">
        <v>70</v>
      </c>
    </row>
    <row r="54" spans="1:5" x14ac:dyDescent="0.25">
      <c r="A54">
        <v>53</v>
      </c>
      <c r="B54">
        <v>0.85986089706420898</v>
      </c>
      <c r="C54">
        <v>65</v>
      </c>
      <c r="D54">
        <v>0.83424681425094604</v>
      </c>
      <c r="E54">
        <v>70</v>
      </c>
    </row>
    <row r="55" spans="1:5" x14ac:dyDescent="0.25">
      <c r="A55">
        <v>54</v>
      </c>
      <c r="B55">
        <v>0.85471844673156738</v>
      </c>
      <c r="C55">
        <v>65</v>
      </c>
      <c r="D55">
        <v>0.82885879278182983</v>
      </c>
      <c r="E55">
        <v>70</v>
      </c>
    </row>
    <row r="56" spans="1:5" x14ac:dyDescent="0.25">
      <c r="A56">
        <v>55</v>
      </c>
      <c r="B56">
        <v>0.84955215454101563</v>
      </c>
      <c r="C56">
        <v>65</v>
      </c>
      <c r="D56">
        <v>0.82342237234115601</v>
      </c>
      <c r="E56">
        <v>70</v>
      </c>
    </row>
    <row r="57" spans="1:5" x14ac:dyDescent="0.25">
      <c r="A57">
        <v>56</v>
      </c>
      <c r="B57">
        <v>0.84436249732971191</v>
      </c>
      <c r="C57">
        <v>65</v>
      </c>
      <c r="D57">
        <v>0.8179665207862854</v>
      </c>
      <c r="E57">
        <v>70</v>
      </c>
    </row>
    <row r="58" spans="1:5" x14ac:dyDescent="0.25">
      <c r="A58">
        <v>57</v>
      </c>
      <c r="B58">
        <v>0.83916229009628296</v>
      </c>
      <c r="C58">
        <v>65</v>
      </c>
      <c r="D58">
        <v>0.81246185302734375</v>
      </c>
      <c r="E58">
        <v>70</v>
      </c>
    </row>
    <row r="59" spans="1:5" x14ac:dyDescent="0.25">
      <c r="A59">
        <v>58</v>
      </c>
      <c r="B59">
        <v>0.83387374877929688</v>
      </c>
      <c r="C59">
        <v>66</v>
      </c>
      <c r="D59">
        <v>0.80690515041351318</v>
      </c>
      <c r="E59">
        <v>70</v>
      </c>
    </row>
    <row r="60" spans="1:5" x14ac:dyDescent="0.25">
      <c r="A60">
        <v>59</v>
      </c>
      <c r="B60">
        <v>0.82853037118911743</v>
      </c>
      <c r="C60">
        <v>66</v>
      </c>
      <c r="D60">
        <v>0.80132997035980225</v>
      </c>
      <c r="E60">
        <v>70</v>
      </c>
    </row>
    <row r="61" spans="1:5" x14ac:dyDescent="0.25">
      <c r="A61">
        <v>60</v>
      </c>
      <c r="B61">
        <v>0.82318389415740967</v>
      </c>
      <c r="C61">
        <v>67</v>
      </c>
      <c r="D61">
        <v>0.7957342267036438</v>
      </c>
      <c r="E61">
        <v>70</v>
      </c>
    </row>
    <row r="62" spans="1:5" x14ac:dyDescent="0.25">
      <c r="A62">
        <v>61</v>
      </c>
      <c r="B62">
        <v>0.81783217191696167</v>
      </c>
      <c r="C62">
        <v>67</v>
      </c>
      <c r="D62">
        <v>0.79015433788299561</v>
      </c>
      <c r="E62">
        <v>70</v>
      </c>
    </row>
    <row r="63" spans="1:5" x14ac:dyDescent="0.25">
      <c r="A63">
        <v>62</v>
      </c>
      <c r="B63">
        <v>0.81249845027923584</v>
      </c>
      <c r="C63">
        <v>67</v>
      </c>
      <c r="D63">
        <v>0.78458410501480103</v>
      </c>
      <c r="E63">
        <v>70</v>
      </c>
    </row>
    <row r="64" spans="1:5" x14ac:dyDescent="0.25">
      <c r="A64">
        <v>63</v>
      </c>
      <c r="B64">
        <v>0.80713135004043579</v>
      </c>
      <c r="C64">
        <v>67</v>
      </c>
      <c r="D64">
        <v>0.77896577119827271</v>
      </c>
      <c r="E64">
        <v>70</v>
      </c>
    </row>
    <row r="65" spans="1:5" x14ac:dyDescent="0.25">
      <c r="A65">
        <v>64</v>
      </c>
      <c r="B65">
        <v>0.80172711610794067</v>
      </c>
      <c r="C65">
        <v>67</v>
      </c>
      <c r="D65">
        <v>0.77334451675415039</v>
      </c>
      <c r="E65">
        <v>70</v>
      </c>
    </row>
    <row r="66" spans="1:5" x14ac:dyDescent="0.25">
      <c r="A66">
        <v>65</v>
      </c>
      <c r="B66">
        <v>0.79636275768280029</v>
      </c>
      <c r="C66">
        <v>67</v>
      </c>
      <c r="D66">
        <v>0.76772671937942505</v>
      </c>
      <c r="E66">
        <v>72</v>
      </c>
    </row>
    <row r="67" spans="1:5" x14ac:dyDescent="0.25">
      <c r="A67">
        <v>66</v>
      </c>
      <c r="B67">
        <v>0.79101461172103882</v>
      </c>
      <c r="C67">
        <v>67</v>
      </c>
      <c r="D67">
        <v>0.76211088895797729</v>
      </c>
      <c r="E67">
        <v>72</v>
      </c>
    </row>
    <row r="68" spans="1:5" x14ac:dyDescent="0.25">
      <c r="A68">
        <v>67</v>
      </c>
      <c r="B68">
        <v>0.78569495677947998</v>
      </c>
      <c r="C68">
        <v>67</v>
      </c>
      <c r="D68">
        <v>0.75646311044692993</v>
      </c>
      <c r="E68">
        <v>72</v>
      </c>
    </row>
    <row r="69" spans="1:5" x14ac:dyDescent="0.25">
      <c r="A69">
        <v>68</v>
      </c>
      <c r="B69">
        <v>0.78039884567260742</v>
      </c>
      <c r="C69">
        <v>68</v>
      </c>
      <c r="D69">
        <v>0.75080382823944092</v>
      </c>
      <c r="E69">
        <v>72</v>
      </c>
    </row>
    <row r="70" spans="1:5" x14ac:dyDescent="0.25">
      <c r="A70">
        <v>69</v>
      </c>
      <c r="B70">
        <v>0.77507919073104858</v>
      </c>
      <c r="C70">
        <v>68</v>
      </c>
      <c r="D70">
        <v>0.74518072605133057</v>
      </c>
      <c r="E70">
        <v>72</v>
      </c>
    </row>
    <row r="71" spans="1:5" x14ac:dyDescent="0.25">
      <c r="A71">
        <v>70</v>
      </c>
      <c r="B71">
        <v>0.76976805925369263</v>
      </c>
      <c r="C71">
        <v>69</v>
      </c>
      <c r="D71">
        <v>0.73960435390472412</v>
      </c>
      <c r="E71">
        <v>72</v>
      </c>
    </row>
    <row r="72" spans="1:5" x14ac:dyDescent="0.25">
      <c r="A72">
        <v>71</v>
      </c>
      <c r="B72">
        <v>0.76445448398590088</v>
      </c>
      <c r="C72">
        <v>69</v>
      </c>
      <c r="D72">
        <v>0.73402303457260132</v>
      </c>
      <c r="E72">
        <v>72</v>
      </c>
    </row>
    <row r="73" spans="1:5" x14ac:dyDescent="0.25">
      <c r="A73">
        <v>72</v>
      </c>
      <c r="B73">
        <v>0.75913757085800171</v>
      </c>
      <c r="C73">
        <v>69</v>
      </c>
      <c r="D73">
        <v>0.72843706607818604</v>
      </c>
      <c r="E73">
        <v>72</v>
      </c>
    </row>
    <row r="74" spans="1:5" x14ac:dyDescent="0.25">
      <c r="A74">
        <v>73</v>
      </c>
      <c r="B74">
        <v>0.75384712219238281</v>
      </c>
      <c r="C74">
        <v>69</v>
      </c>
      <c r="D74">
        <v>0.72287124395370483</v>
      </c>
      <c r="E74">
        <v>72</v>
      </c>
    </row>
    <row r="75" spans="1:5" x14ac:dyDescent="0.25">
      <c r="A75">
        <v>74</v>
      </c>
      <c r="B75">
        <v>0.74855697154998779</v>
      </c>
      <c r="C75">
        <v>69</v>
      </c>
      <c r="D75">
        <v>0.7173149585723877</v>
      </c>
      <c r="E75">
        <v>72</v>
      </c>
    </row>
    <row r="76" spans="1:5" x14ac:dyDescent="0.25">
      <c r="A76">
        <v>75</v>
      </c>
      <c r="B76">
        <v>0.74328231811523438</v>
      </c>
      <c r="C76">
        <v>69</v>
      </c>
      <c r="D76">
        <v>0.71177273988723755</v>
      </c>
      <c r="E76">
        <v>72</v>
      </c>
    </row>
    <row r="77" spans="1:5" x14ac:dyDescent="0.25">
      <c r="A77">
        <v>76</v>
      </c>
      <c r="B77">
        <v>0.73802894353866577</v>
      </c>
      <c r="C77">
        <v>69</v>
      </c>
      <c r="D77">
        <v>0.70624661445617676</v>
      </c>
      <c r="E77">
        <v>72</v>
      </c>
    </row>
    <row r="78" spans="1:5" x14ac:dyDescent="0.25">
      <c r="A78">
        <v>77</v>
      </c>
      <c r="B78">
        <v>0.73279976844787598</v>
      </c>
      <c r="C78">
        <v>69</v>
      </c>
      <c r="D78">
        <v>0.70074379444122314</v>
      </c>
      <c r="E78">
        <v>72</v>
      </c>
    </row>
    <row r="79" spans="1:5" x14ac:dyDescent="0.25">
      <c r="A79">
        <v>78</v>
      </c>
      <c r="B79">
        <v>0.72757983207702637</v>
      </c>
      <c r="C79">
        <v>69</v>
      </c>
      <c r="D79">
        <v>0.69527322053909302</v>
      </c>
      <c r="E79">
        <v>72</v>
      </c>
    </row>
    <row r="80" spans="1:5" x14ac:dyDescent="0.25">
      <c r="A80">
        <v>79</v>
      </c>
      <c r="B80">
        <v>0.72238302230834961</v>
      </c>
      <c r="C80">
        <v>69</v>
      </c>
      <c r="D80">
        <v>0.68981581926345825</v>
      </c>
      <c r="E80">
        <v>74</v>
      </c>
    </row>
    <row r="81" spans="1:5" x14ac:dyDescent="0.25">
      <c r="A81">
        <v>80</v>
      </c>
      <c r="B81">
        <v>0.71722108125686646</v>
      </c>
      <c r="C81">
        <v>69</v>
      </c>
      <c r="D81">
        <v>0.68432354927062988</v>
      </c>
      <c r="E81">
        <v>74</v>
      </c>
    </row>
    <row r="82" spans="1:5" x14ac:dyDescent="0.25">
      <c r="A82">
        <v>81</v>
      </c>
      <c r="B82">
        <v>0.712066650390625</v>
      </c>
      <c r="C82">
        <v>69</v>
      </c>
      <c r="D82">
        <v>0.67883574962615967</v>
      </c>
      <c r="E82">
        <v>74</v>
      </c>
    </row>
    <row r="83" spans="1:5" x14ac:dyDescent="0.25">
      <c r="A83">
        <v>82</v>
      </c>
      <c r="B83">
        <v>0.70692229270935059</v>
      </c>
      <c r="C83">
        <v>69</v>
      </c>
      <c r="D83">
        <v>0.67335259914398193</v>
      </c>
      <c r="E83">
        <v>76</v>
      </c>
    </row>
    <row r="84" spans="1:5" x14ac:dyDescent="0.25">
      <c r="A84">
        <v>83</v>
      </c>
      <c r="B84">
        <v>0.70175224542617798</v>
      </c>
      <c r="C84">
        <v>70</v>
      </c>
      <c r="D84">
        <v>0.66784358024597168</v>
      </c>
      <c r="E84">
        <v>76</v>
      </c>
    </row>
    <row r="85" spans="1:5" x14ac:dyDescent="0.25">
      <c r="A85">
        <v>84</v>
      </c>
      <c r="B85">
        <v>0.69663149118423462</v>
      </c>
      <c r="C85">
        <v>70</v>
      </c>
      <c r="D85">
        <v>0.66235876083374023</v>
      </c>
      <c r="E85">
        <v>76</v>
      </c>
    </row>
    <row r="86" spans="1:5" x14ac:dyDescent="0.25">
      <c r="A86">
        <v>85</v>
      </c>
      <c r="B86">
        <v>0.69154518842697144</v>
      </c>
      <c r="C86">
        <v>71</v>
      </c>
      <c r="D86">
        <v>0.65690076351165771</v>
      </c>
      <c r="E86">
        <v>76</v>
      </c>
    </row>
    <row r="87" spans="1:5" x14ac:dyDescent="0.25">
      <c r="A87">
        <v>86</v>
      </c>
      <c r="B87">
        <v>0.68646275997161865</v>
      </c>
      <c r="C87">
        <v>71</v>
      </c>
      <c r="D87">
        <v>0.65146112442016602</v>
      </c>
      <c r="E87">
        <v>76</v>
      </c>
    </row>
    <row r="88" spans="1:5" x14ac:dyDescent="0.25">
      <c r="A88">
        <v>87</v>
      </c>
      <c r="B88">
        <v>0.681388258934021</v>
      </c>
      <c r="C88">
        <v>72</v>
      </c>
      <c r="D88">
        <v>0.64605927467346191</v>
      </c>
      <c r="E88">
        <v>76</v>
      </c>
    </row>
    <row r="89" spans="1:5" x14ac:dyDescent="0.25">
      <c r="A89">
        <v>88</v>
      </c>
      <c r="B89">
        <v>0.67630988359451294</v>
      </c>
      <c r="C89">
        <v>73</v>
      </c>
      <c r="D89">
        <v>0.64069104194641113</v>
      </c>
      <c r="E89">
        <v>76</v>
      </c>
    </row>
    <row r="90" spans="1:5" x14ac:dyDescent="0.25">
      <c r="A90">
        <v>89</v>
      </c>
      <c r="B90">
        <v>0.67126321792602539</v>
      </c>
      <c r="C90">
        <v>73</v>
      </c>
      <c r="D90">
        <v>0.63536322116851807</v>
      </c>
      <c r="E90">
        <v>78</v>
      </c>
    </row>
    <row r="91" spans="1:5" x14ac:dyDescent="0.25">
      <c r="A91">
        <v>90</v>
      </c>
      <c r="B91">
        <v>0.66623383760452271</v>
      </c>
      <c r="C91">
        <v>73</v>
      </c>
      <c r="D91">
        <v>0.63006353378295898</v>
      </c>
      <c r="E91">
        <v>78</v>
      </c>
    </row>
    <row r="92" spans="1:5" x14ac:dyDescent="0.25">
      <c r="A92">
        <v>91</v>
      </c>
      <c r="B92">
        <v>0.66121262311935425</v>
      </c>
      <c r="C92">
        <v>72</v>
      </c>
      <c r="D92">
        <v>0.62480467557907104</v>
      </c>
      <c r="E92">
        <v>78</v>
      </c>
    </row>
    <row r="93" spans="1:5" x14ac:dyDescent="0.25">
      <c r="A93">
        <v>92</v>
      </c>
      <c r="B93">
        <v>0.65622252225875854</v>
      </c>
      <c r="C93">
        <v>72</v>
      </c>
      <c r="D93">
        <v>0.619598388671875</v>
      </c>
      <c r="E93">
        <v>78</v>
      </c>
    </row>
    <row r="94" spans="1:5" x14ac:dyDescent="0.25">
      <c r="A94">
        <v>93</v>
      </c>
      <c r="B94">
        <v>0.6512640118598938</v>
      </c>
      <c r="C94">
        <v>72</v>
      </c>
      <c r="D94">
        <v>0.61442744731903076</v>
      </c>
      <c r="E94">
        <v>78</v>
      </c>
    </row>
    <row r="95" spans="1:5" x14ac:dyDescent="0.25">
      <c r="A95">
        <v>94</v>
      </c>
      <c r="B95">
        <v>0.64631682634353638</v>
      </c>
      <c r="C95">
        <v>72</v>
      </c>
      <c r="D95">
        <v>0.60928481817245483</v>
      </c>
      <c r="E95">
        <v>78</v>
      </c>
    </row>
    <row r="96" spans="1:5" x14ac:dyDescent="0.25">
      <c r="A96">
        <v>95</v>
      </c>
      <c r="B96">
        <v>0.64141136407852173</v>
      </c>
      <c r="C96">
        <v>72</v>
      </c>
      <c r="D96">
        <v>0.60416001081466675</v>
      </c>
      <c r="E96">
        <v>78</v>
      </c>
    </row>
    <row r="97" spans="1:5" x14ac:dyDescent="0.25">
      <c r="A97">
        <v>96</v>
      </c>
      <c r="B97">
        <v>0.63656783103942871</v>
      </c>
      <c r="C97">
        <v>72</v>
      </c>
      <c r="D97">
        <v>0.59899449348449707</v>
      </c>
      <c r="E97">
        <v>80</v>
      </c>
    </row>
    <row r="98" spans="1:5" x14ac:dyDescent="0.25">
      <c r="A98">
        <v>97</v>
      </c>
      <c r="B98">
        <v>0.6317676305770874</v>
      </c>
      <c r="C98">
        <v>72</v>
      </c>
      <c r="D98">
        <v>0.59380543231964111</v>
      </c>
      <c r="E98">
        <v>80</v>
      </c>
    </row>
    <row r="99" spans="1:5" x14ac:dyDescent="0.25">
      <c r="A99">
        <v>98</v>
      </c>
      <c r="B99">
        <v>0.62700879573822021</v>
      </c>
      <c r="C99">
        <v>73</v>
      </c>
      <c r="D99">
        <v>0.58869391679763794</v>
      </c>
      <c r="E99">
        <v>80</v>
      </c>
    </row>
    <row r="100" spans="1:5" x14ac:dyDescent="0.25">
      <c r="A100">
        <v>99</v>
      </c>
      <c r="B100">
        <v>0.6222960352897644</v>
      </c>
      <c r="C100">
        <v>73</v>
      </c>
      <c r="D100">
        <v>0.58364999294281006</v>
      </c>
      <c r="E100">
        <v>80</v>
      </c>
    </row>
    <row r="101" spans="1:5" x14ac:dyDescent="0.25">
      <c r="A101">
        <v>100</v>
      </c>
      <c r="B101">
        <v>0.61762422323226929</v>
      </c>
      <c r="C101">
        <v>73</v>
      </c>
      <c r="D101">
        <v>0.57866209745407104</v>
      </c>
      <c r="E101">
        <v>80</v>
      </c>
    </row>
    <row r="102" spans="1:5" x14ac:dyDescent="0.25">
      <c r="A102">
        <v>101</v>
      </c>
      <c r="B102">
        <v>0.61301290988922119</v>
      </c>
      <c r="C102">
        <v>74</v>
      </c>
      <c r="D102">
        <v>0.57373064756393433</v>
      </c>
      <c r="E102">
        <v>80</v>
      </c>
    </row>
    <row r="103" spans="1:5" x14ac:dyDescent="0.25">
      <c r="A103">
        <v>102</v>
      </c>
      <c r="B103">
        <v>0.60844910144805908</v>
      </c>
      <c r="C103">
        <v>74</v>
      </c>
      <c r="D103">
        <v>0.56883710622787476</v>
      </c>
      <c r="E103">
        <v>80</v>
      </c>
    </row>
    <row r="104" spans="1:5" x14ac:dyDescent="0.25">
      <c r="A104">
        <v>103</v>
      </c>
      <c r="B104">
        <v>0.60390168428421021</v>
      </c>
      <c r="C104">
        <v>74</v>
      </c>
      <c r="D104">
        <v>0.56397604942321777</v>
      </c>
      <c r="E104">
        <v>80</v>
      </c>
    </row>
    <row r="105" spans="1:5" x14ac:dyDescent="0.25">
      <c r="A105">
        <v>104</v>
      </c>
      <c r="B105">
        <v>0.59938311576843262</v>
      </c>
      <c r="C105">
        <v>74</v>
      </c>
      <c r="D105">
        <v>0.55913609266281128</v>
      </c>
      <c r="E105">
        <v>80</v>
      </c>
    </row>
    <row r="106" spans="1:5" x14ac:dyDescent="0.25">
      <c r="A106">
        <v>105</v>
      </c>
      <c r="B106">
        <v>0.59488844871520996</v>
      </c>
      <c r="C106">
        <v>74</v>
      </c>
      <c r="D106">
        <v>0.55432689189910889</v>
      </c>
      <c r="E106">
        <v>80</v>
      </c>
    </row>
    <row r="107" spans="1:5" x14ac:dyDescent="0.25">
      <c r="A107">
        <v>106</v>
      </c>
      <c r="B107">
        <v>0.59044539928436279</v>
      </c>
      <c r="C107">
        <v>75</v>
      </c>
      <c r="D107">
        <v>0.54956454038619995</v>
      </c>
      <c r="E107">
        <v>80</v>
      </c>
    </row>
    <row r="108" spans="1:5" x14ac:dyDescent="0.25">
      <c r="A108">
        <v>107</v>
      </c>
      <c r="B108">
        <v>0.58604598045349121</v>
      </c>
      <c r="C108">
        <v>75</v>
      </c>
      <c r="D108">
        <v>0.54484915733337402</v>
      </c>
      <c r="E108">
        <v>80</v>
      </c>
    </row>
    <row r="109" spans="1:5" x14ac:dyDescent="0.25">
      <c r="A109">
        <v>108</v>
      </c>
      <c r="B109">
        <v>0.58169817924499512</v>
      </c>
      <c r="C109">
        <v>76</v>
      </c>
      <c r="D109">
        <v>0.54017853736877441</v>
      </c>
      <c r="E109">
        <v>80</v>
      </c>
    </row>
    <row r="110" spans="1:5" x14ac:dyDescent="0.25">
      <c r="A110">
        <v>109</v>
      </c>
      <c r="B110">
        <v>0.57740205526351929</v>
      </c>
      <c r="C110">
        <v>75</v>
      </c>
      <c r="D110">
        <v>0.53553992509841919</v>
      </c>
      <c r="E110">
        <v>80</v>
      </c>
    </row>
    <row r="111" spans="1:5" x14ac:dyDescent="0.25">
      <c r="A111">
        <v>110</v>
      </c>
      <c r="B111">
        <v>0.57315820455551147</v>
      </c>
      <c r="C111">
        <v>76</v>
      </c>
      <c r="D111">
        <v>0.53096246719360352</v>
      </c>
      <c r="E111">
        <v>80</v>
      </c>
    </row>
    <row r="112" spans="1:5" x14ac:dyDescent="0.25">
      <c r="A112">
        <v>111</v>
      </c>
      <c r="B112">
        <v>0.56896448135375977</v>
      </c>
      <c r="C112">
        <v>76</v>
      </c>
      <c r="D112">
        <v>0.52645325660705566</v>
      </c>
      <c r="E112">
        <v>80</v>
      </c>
    </row>
    <row r="113" spans="1:5" x14ac:dyDescent="0.25">
      <c r="A113">
        <v>112</v>
      </c>
      <c r="B113">
        <v>0.56481623649597168</v>
      </c>
      <c r="C113">
        <v>76</v>
      </c>
      <c r="D113">
        <v>0.52201515436172485</v>
      </c>
      <c r="E113">
        <v>80</v>
      </c>
    </row>
    <row r="114" spans="1:5" x14ac:dyDescent="0.25">
      <c r="A114">
        <v>113</v>
      </c>
      <c r="B114">
        <v>0.56070524454116821</v>
      </c>
      <c r="C114">
        <v>76</v>
      </c>
      <c r="D114">
        <v>0.51764541864395142</v>
      </c>
      <c r="E114">
        <v>80</v>
      </c>
    </row>
    <row r="115" spans="1:5" x14ac:dyDescent="0.25">
      <c r="A115">
        <v>114</v>
      </c>
      <c r="B115">
        <v>0.55663692951202393</v>
      </c>
      <c r="C115">
        <v>76</v>
      </c>
      <c r="D115">
        <v>0.513327956199646</v>
      </c>
      <c r="E115">
        <v>80</v>
      </c>
    </row>
    <row r="116" spans="1:5" x14ac:dyDescent="0.25">
      <c r="A116">
        <v>115</v>
      </c>
      <c r="B116">
        <v>0.55261224508285522</v>
      </c>
      <c r="C116">
        <v>76</v>
      </c>
      <c r="D116">
        <v>0.50906246900558472</v>
      </c>
      <c r="E116">
        <v>80</v>
      </c>
    </row>
    <row r="117" spans="1:5" x14ac:dyDescent="0.25">
      <c r="A117">
        <v>116</v>
      </c>
      <c r="B117">
        <v>0.5485953688621521</v>
      </c>
      <c r="C117">
        <v>76</v>
      </c>
      <c r="D117">
        <v>0.50484567880630493</v>
      </c>
      <c r="E117">
        <v>80</v>
      </c>
    </row>
    <row r="118" spans="1:5" x14ac:dyDescent="0.25">
      <c r="A118">
        <v>117</v>
      </c>
      <c r="B118">
        <v>0.54461944103240967</v>
      </c>
      <c r="C118">
        <v>76</v>
      </c>
      <c r="D118">
        <v>0.50067812204360962</v>
      </c>
      <c r="E118">
        <v>80</v>
      </c>
    </row>
    <row r="119" spans="1:5" x14ac:dyDescent="0.25">
      <c r="A119">
        <v>118</v>
      </c>
      <c r="B119">
        <v>0.54068255424499512</v>
      </c>
      <c r="C119">
        <v>76</v>
      </c>
      <c r="D119">
        <v>0.49656188488006592</v>
      </c>
      <c r="E119">
        <v>80</v>
      </c>
    </row>
    <row r="120" spans="1:5" x14ac:dyDescent="0.25">
      <c r="A120">
        <v>119</v>
      </c>
      <c r="B120">
        <v>0.53677469491958618</v>
      </c>
      <c r="C120">
        <v>76</v>
      </c>
      <c r="D120">
        <v>0.4924716055393219</v>
      </c>
      <c r="E120">
        <v>80</v>
      </c>
    </row>
    <row r="121" spans="1:5" x14ac:dyDescent="0.25">
      <c r="A121">
        <v>120</v>
      </c>
      <c r="B121">
        <v>0.53291875123977661</v>
      </c>
      <c r="C121">
        <v>77</v>
      </c>
      <c r="D121">
        <v>0.48844078183174133</v>
      </c>
      <c r="E121">
        <v>84</v>
      </c>
    </row>
    <row r="122" spans="1:5" x14ac:dyDescent="0.25">
      <c r="A122">
        <v>121</v>
      </c>
      <c r="B122">
        <v>0.52910906076431274</v>
      </c>
      <c r="C122">
        <v>77</v>
      </c>
      <c r="D122">
        <v>0.48446562886238098</v>
      </c>
      <c r="E122">
        <v>84</v>
      </c>
    </row>
    <row r="123" spans="1:5" x14ac:dyDescent="0.25">
      <c r="A123">
        <v>122</v>
      </c>
      <c r="B123">
        <v>0.52536487579345703</v>
      </c>
      <c r="C123">
        <v>77</v>
      </c>
      <c r="D123">
        <v>0.48061111569404602</v>
      </c>
      <c r="E123">
        <v>84</v>
      </c>
    </row>
    <row r="124" spans="1:5" x14ac:dyDescent="0.25">
      <c r="A124">
        <v>123</v>
      </c>
      <c r="B124">
        <v>0.52166372537612915</v>
      </c>
      <c r="C124">
        <v>77</v>
      </c>
      <c r="D124">
        <v>0.47683060169219971</v>
      </c>
      <c r="E124">
        <v>84</v>
      </c>
    </row>
    <row r="125" spans="1:5" x14ac:dyDescent="0.25">
      <c r="A125">
        <v>124</v>
      </c>
      <c r="B125">
        <v>0.5180126428604126</v>
      </c>
      <c r="C125">
        <v>77</v>
      </c>
      <c r="D125">
        <v>0.47310832142829895</v>
      </c>
      <c r="E125">
        <v>84</v>
      </c>
    </row>
    <row r="126" spans="1:5" x14ac:dyDescent="0.25">
      <c r="A126">
        <v>125</v>
      </c>
      <c r="B126">
        <v>0.51439541578292847</v>
      </c>
      <c r="C126">
        <v>77</v>
      </c>
      <c r="D126">
        <v>0.46943783760070801</v>
      </c>
      <c r="E126">
        <v>84</v>
      </c>
    </row>
    <row r="127" spans="1:5" x14ac:dyDescent="0.25">
      <c r="A127">
        <v>126</v>
      </c>
      <c r="B127">
        <v>0.51082366704940796</v>
      </c>
      <c r="C127">
        <v>78</v>
      </c>
      <c r="D127">
        <v>0.46583354473114014</v>
      </c>
      <c r="E127">
        <v>84</v>
      </c>
    </row>
    <row r="128" spans="1:5" x14ac:dyDescent="0.25">
      <c r="A128">
        <v>127</v>
      </c>
      <c r="B128">
        <v>0.50730305910110474</v>
      </c>
      <c r="C128">
        <v>78</v>
      </c>
      <c r="D128">
        <v>0.46229773759841919</v>
      </c>
      <c r="E128">
        <v>84</v>
      </c>
    </row>
    <row r="129" spans="1:5" x14ac:dyDescent="0.25">
      <c r="A129">
        <v>128</v>
      </c>
      <c r="B129">
        <v>0.50382810831069946</v>
      </c>
      <c r="C129">
        <v>80</v>
      </c>
      <c r="D129">
        <v>0.45881015062332153</v>
      </c>
      <c r="E129">
        <v>84</v>
      </c>
    </row>
    <row r="130" spans="1:5" x14ac:dyDescent="0.25">
      <c r="A130">
        <v>129</v>
      </c>
      <c r="B130">
        <v>0.500407874584198</v>
      </c>
      <c r="C130">
        <v>80</v>
      </c>
      <c r="D130">
        <v>0.45536276698112488</v>
      </c>
      <c r="E130">
        <v>84</v>
      </c>
    </row>
    <row r="131" spans="1:5" x14ac:dyDescent="0.25">
      <c r="A131">
        <v>130</v>
      </c>
      <c r="B131">
        <v>0.49705687165260315</v>
      </c>
      <c r="C131">
        <v>80</v>
      </c>
      <c r="D131">
        <v>0.45196244120597839</v>
      </c>
      <c r="E131">
        <v>84</v>
      </c>
    </row>
    <row r="132" spans="1:5" x14ac:dyDescent="0.25">
      <c r="A132">
        <v>131</v>
      </c>
      <c r="B132">
        <v>0.49374938011169434</v>
      </c>
      <c r="C132">
        <v>80</v>
      </c>
      <c r="D132">
        <v>0.44861313700675964</v>
      </c>
      <c r="E132">
        <v>84</v>
      </c>
    </row>
    <row r="133" spans="1:5" x14ac:dyDescent="0.25">
      <c r="A133">
        <v>132</v>
      </c>
      <c r="B133">
        <v>0.49047020077705383</v>
      </c>
      <c r="C133">
        <v>80</v>
      </c>
      <c r="D133">
        <v>0.44532126188278198</v>
      </c>
      <c r="E133">
        <v>84</v>
      </c>
    </row>
    <row r="134" spans="1:5" x14ac:dyDescent="0.25">
      <c r="A134">
        <v>133</v>
      </c>
      <c r="B134">
        <v>0.48722344636917114</v>
      </c>
      <c r="C134">
        <v>80</v>
      </c>
      <c r="D134">
        <v>0.4420744776725769</v>
      </c>
      <c r="E134">
        <v>84</v>
      </c>
    </row>
    <row r="135" spans="1:5" x14ac:dyDescent="0.25">
      <c r="A135">
        <v>134</v>
      </c>
      <c r="B135">
        <v>0.48402705788612366</v>
      </c>
      <c r="C135">
        <v>80</v>
      </c>
      <c r="D135">
        <v>0.43888533115386963</v>
      </c>
      <c r="E135">
        <v>84</v>
      </c>
    </row>
    <row r="136" spans="1:5" x14ac:dyDescent="0.25">
      <c r="A136">
        <v>135</v>
      </c>
      <c r="B136">
        <v>0.48088288307189941</v>
      </c>
      <c r="C136">
        <v>80</v>
      </c>
      <c r="D136">
        <v>0.43575268983840942</v>
      </c>
      <c r="E136">
        <v>84</v>
      </c>
    </row>
    <row r="137" spans="1:5" x14ac:dyDescent="0.25">
      <c r="A137">
        <v>136</v>
      </c>
      <c r="B137">
        <v>0.47778016328811646</v>
      </c>
      <c r="C137">
        <v>80</v>
      </c>
      <c r="D137">
        <v>0.43266686797142029</v>
      </c>
      <c r="E137">
        <v>84</v>
      </c>
    </row>
    <row r="138" spans="1:5" x14ac:dyDescent="0.25">
      <c r="A138">
        <v>137</v>
      </c>
      <c r="B138">
        <v>0.47472167015075684</v>
      </c>
      <c r="C138">
        <v>80</v>
      </c>
      <c r="D138">
        <v>0.42962658405303955</v>
      </c>
      <c r="E138">
        <v>84</v>
      </c>
    </row>
    <row r="139" spans="1:5" x14ac:dyDescent="0.25">
      <c r="A139">
        <v>138</v>
      </c>
      <c r="B139">
        <v>0.47170108556747437</v>
      </c>
      <c r="C139">
        <v>80</v>
      </c>
      <c r="D139">
        <v>0.42663291096687317</v>
      </c>
      <c r="E139">
        <v>84</v>
      </c>
    </row>
    <row r="140" spans="1:5" x14ac:dyDescent="0.25">
      <c r="A140">
        <v>139</v>
      </c>
      <c r="B140">
        <v>0.46870967745780945</v>
      </c>
      <c r="C140">
        <v>81</v>
      </c>
      <c r="D140">
        <v>0.42368307709693909</v>
      </c>
      <c r="E140">
        <v>84</v>
      </c>
    </row>
    <row r="141" spans="1:5" x14ac:dyDescent="0.25">
      <c r="A141">
        <v>140</v>
      </c>
      <c r="B141">
        <v>0.46574851870536804</v>
      </c>
      <c r="C141">
        <v>81</v>
      </c>
      <c r="D141">
        <v>0.42078003287315369</v>
      </c>
      <c r="E141">
        <v>84</v>
      </c>
    </row>
    <row r="142" spans="1:5" x14ac:dyDescent="0.25">
      <c r="A142">
        <v>141</v>
      </c>
      <c r="B142">
        <v>0.46282362937927246</v>
      </c>
      <c r="C142">
        <v>81</v>
      </c>
      <c r="D142">
        <v>0.41792038083076477</v>
      </c>
      <c r="E142">
        <v>84</v>
      </c>
    </row>
    <row r="143" spans="1:5" x14ac:dyDescent="0.25">
      <c r="A143">
        <v>142</v>
      </c>
      <c r="B143">
        <v>0.45991647243499756</v>
      </c>
      <c r="C143">
        <v>82</v>
      </c>
      <c r="D143">
        <v>0.41511088609695435</v>
      </c>
      <c r="E143">
        <v>86</v>
      </c>
    </row>
    <row r="144" spans="1:5" x14ac:dyDescent="0.25">
      <c r="A144">
        <v>143</v>
      </c>
      <c r="B144">
        <v>0.45702794194221497</v>
      </c>
      <c r="C144">
        <v>82</v>
      </c>
      <c r="D144">
        <v>0.41234183311462402</v>
      </c>
      <c r="E144">
        <v>86</v>
      </c>
    </row>
    <row r="145" spans="1:5" x14ac:dyDescent="0.25">
      <c r="A145">
        <v>144</v>
      </c>
      <c r="B145">
        <v>0.4541667103767395</v>
      </c>
      <c r="C145">
        <v>82</v>
      </c>
      <c r="D145">
        <v>0.40960761904716492</v>
      </c>
      <c r="E145">
        <v>86</v>
      </c>
    </row>
    <row r="146" spans="1:5" x14ac:dyDescent="0.25">
      <c r="A146">
        <v>145</v>
      </c>
      <c r="B146">
        <v>0.45133280754089355</v>
      </c>
      <c r="C146">
        <v>82</v>
      </c>
      <c r="D146">
        <v>0.40690556168556213</v>
      </c>
      <c r="E146">
        <v>86</v>
      </c>
    </row>
    <row r="147" spans="1:5" x14ac:dyDescent="0.25">
      <c r="A147">
        <v>146</v>
      </c>
      <c r="B147">
        <v>0.44852623343467712</v>
      </c>
      <c r="C147">
        <v>82</v>
      </c>
      <c r="D147">
        <v>0.40424075722694397</v>
      </c>
      <c r="E147">
        <v>86</v>
      </c>
    </row>
    <row r="148" spans="1:5" x14ac:dyDescent="0.25">
      <c r="A148">
        <v>147</v>
      </c>
      <c r="B148">
        <v>0.44574835896492004</v>
      </c>
      <c r="C148">
        <v>82</v>
      </c>
      <c r="D148">
        <v>0.40161734819412231</v>
      </c>
      <c r="E148">
        <v>86</v>
      </c>
    </row>
    <row r="149" spans="1:5" x14ac:dyDescent="0.25">
      <c r="A149">
        <v>148</v>
      </c>
      <c r="B149">
        <v>0.44299232959747314</v>
      </c>
      <c r="C149">
        <v>82</v>
      </c>
      <c r="D149">
        <v>0.39902427792549133</v>
      </c>
      <c r="E149">
        <v>86</v>
      </c>
    </row>
    <row r="150" spans="1:5" x14ac:dyDescent="0.25">
      <c r="A150">
        <v>149</v>
      </c>
      <c r="B150">
        <v>0.44025743007659912</v>
      </c>
      <c r="C150">
        <v>82</v>
      </c>
      <c r="D150">
        <v>0.39646461606025696</v>
      </c>
      <c r="E150">
        <v>86</v>
      </c>
    </row>
    <row r="151" spans="1:5" x14ac:dyDescent="0.25">
      <c r="A151">
        <v>150</v>
      </c>
      <c r="B151">
        <v>0.43754357099533081</v>
      </c>
      <c r="C151">
        <v>83</v>
      </c>
      <c r="D151">
        <v>0.39394062757492065</v>
      </c>
      <c r="E151">
        <v>86</v>
      </c>
    </row>
    <row r="152" spans="1:5" x14ac:dyDescent="0.25">
      <c r="A152">
        <v>151</v>
      </c>
      <c r="B152">
        <v>0.43485423922538757</v>
      </c>
      <c r="C152">
        <v>83</v>
      </c>
      <c r="D152">
        <v>0.39144706726074219</v>
      </c>
      <c r="E152">
        <v>86</v>
      </c>
    </row>
    <row r="153" spans="1:5" x14ac:dyDescent="0.25">
      <c r="A153">
        <v>152</v>
      </c>
      <c r="B153">
        <v>0.43218207359313965</v>
      </c>
      <c r="C153">
        <v>83</v>
      </c>
      <c r="D153">
        <v>0.38898178935050964</v>
      </c>
      <c r="E153">
        <v>86</v>
      </c>
    </row>
    <row r="154" spans="1:5" x14ac:dyDescent="0.25">
      <c r="A154">
        <v>153</v>
      </c>
      <c r="B154">
        <v>0.42952454090118408</v>
      </c>
      <c r="C154">
        <v>83</v>
      </c>
      <c r="D154">
        <v>0.38654166460037231</v>
      </c>
      <c r="E154">
        <v>86</v>
      </c>
    </row>
    <row r="155" spans="1:5" x14ac:dyDescent="0.25">
      <c r="A155">
        <v>154</v>
      </c>
      <c r="B155">
        <v>0.4268801212310791</v>
      </c>
      <c r="C155">
        <v>83</v>
      </c>
      <c r="D155">
        <v>0.3841245174407959</v>
      </c>
      <c r="E155">
        <v>86</v>
      </c>
    </row>
    <row r="156" spans="1:5" x14ac:dyDescent="0.25">
      <c r="A156">
        <v>155</v>
      </c>
      <c r="B156">
        <v>0.42424744367599487</v>
      </c>
      <c r="C156">
        <v>83</v>
      </c>
      <c r="D156">
        <v>0.38172903656959534</v>
      </c>
      <c r="E156">
        <v>86</v>
      </c>
    </row>
    <row r="157" spans="1:5" x14ac:dyDescent="0.25">
      <c r="A157">
        <v>156</v>
      </c>
      <c r="B157">
        <v>0.42162755131721497</v>
      </c>
      <c r="C157">
        <v>83</v>
      </c>
      <c r="D157">
        <v>0.37935370206832886</v>
      </c>
      <c r="E157">
        <v>86</v>
      </c>
    </row>
    <row r="158" spans="1:5" x14ac:dyDescent="0.25">
      <c r="A158">
        <v>157</v>
      </c>
      <c r="B158">
        <v>0.41902083158493042</v>
      </c>
      <c r="C158">
        <v>83</v>
      </c>
      <c r="D158">
        <v>0.37699717283248901</v>
      </c>
      <c r="E158">
        <v>86</v>
      </c>
    </row>
    <row r="159" spans="1:5" x14ac:dyDescent="0.25">
      <c r="A159">
        <v>158</v>
      </c>
      <c r="B159">
        <v>0.41642647981643677</v>
      </c>
      <c r="C159">
        <v>84</v>
      </c>
      <c r="D159">
        <v>0.37465867400169373</v>
      </c>
      <c r="E159">
        <v>86</v>
      </c>
    </row>
    <row r="160" spans="1:5" x14ac:dyDescent="0.25">
      <c r="A160">
        <v>159</v>
      </c>
      <c r="B160">
        <v>0.41384410858154297</v>
      </c>
      <c r="C160">
        <v>84</v>
      </c>
      <c r="D160">
        <v>0.37233695387840271</v>
      </c>
      <c r="E160">
        <v>86</v>
      </c>
    </row>
    <row r="161" spans="1:5" x14ac:dyDescent="0.25">
      <c r="A161">
        <v>160</v>
      </c>
      <c r="B161">
        <v>0.41127201914787292</v>
      </c>
      <c r="C161">
        <v>84</v>
      </c>
      <c r="D161">
        <v>0.37003177404403687</v>
      </c>
      <c r="E161">
        <v>86</v>
      </c>
    </row>
    <row r="162" spans="1:5" x14ac:dyDescent="0.25">
      <c r="A162">
        <v>161</v>
      </c>
      <c r="B162">
        <v>0.40870517492294312</v>
      </c>
      <c r="C162">
        <v>84</v>
      </c>
      <c r="D162">
        <v>0.36775195598602295</v>
      </c>
      <c r="E162">
        <v>86</v>
      </c>
    </row>
    <row r="163" spans="1:5" x14ac:dyDescent="0.25">
      <c r="A163">
        <v>162</v>
      </c>
      <c r="B163">
        <v>0.40615165233612061</v>
      </c>
      <c r="C163">
        <v>84</v>
      </c>
      <c r="D163">
        <v>0.36548751592636108</v>
      </c>
      <c r="E163">
        <v>86</v>
      </c>
    </row>
    <row r="164" spans="1:5" x14ac:dyDescent="0.25">
      <c r="A164">
        <v>163</v>
      </c>
      <c r="B164">
        <v>0.40360754728317261</v>
      </c>
      <c r="C164">
        <v>85</v>
      </c>
      <c r="D164">
        <v>0.36323666572570801</v>
      </c>
      <c r="E164">
        <v>86</v>
      </c>
    </row>
    <row r="165" spans="1:5" x14ac:dyDescent="0.25">
      <c r="A165">
        <v>164</v>
      </c>
      <c r="B165">
        <v>0.40107083320617676</v>
      </c>
      <c r="C165">
        <v>86</v>
      </c>
      <c r="D165">
        <v>0.36099702119827271</v>
      </c>
      <c r="E165">
        <v>86</v>
      </c>
    </row>
    <row r="166" spans="1:5" x14ac:dyDescent="0.25">
      <c r="A166">
        <v>165</v>
      </c>
      <c r="B166">
        <v>0.39852988719940186</v>
      </c>
      <c r="C166">
        <v>86</v>
      </c>
      <c r="D166">
        <v>0.35876929759979248</v>
      </c>
      <c r="E166">
        <v>86</v>
      </c>
    </row>
    <row r="167" spans="1:5" x14ac:dyDescent="0.25">
      <c r="A167">
        <v>166</v>
      </c>
      <c r="B167">
        <v>0.39599457383155823</v>
      </c>
      <c r="C167">
        <v>86</v>
      </c>
      <c r="D167">
        <v>0.356557697057724</v>
      </c>
      <c r="E167">
        <v>86</v>
      </c>
    </row>
    <row r="168" spans="1:5" x14ac:dyDescent="0.25">
      <c r="A168">
        <v>167</v>
      </c>
      <c r="B168">
        <v>0.39346602559089661</v>
      </c>
      <c r="C168">
        <v>86</v>
      </c>
      <c r="D168">
        <v>0.35436621308326721</v>
      </c>
      <c r="E168">
        <v>86</v>
      </c>
    </row>
    <row r="169" spans="1:5" x14ac:dyDescent="0.25">
      <c r="A169">
        <v>168</v>
      </c>
      <c r="B169">
        <v>0.39094483852386475</v>
      </c>
      <c r="C169">
        <v>86</v>
      </c>
      <c r="D169">
        <v>0.35218459367752075</v>
      </c>
      <c r="E169">
        <v>86</v>
      </c>
    </row>
    <row r="170" spans="1:5" x14ac:dyDescent="0.25">
      <c r="A170">
        <v>169</v>
      </c>
      <c r="B170">
        <v>0.38842567801475525</v>
      </c>
      <c r="C170">
        <v>87</v>
      </c>
      <c r="D170">
        <v>0.35001197457313538</v>
      </c>
      <c r="E170">
        <v>86</v>
      </c>
    </row>
    <row r="171" spans="1:5" x14ac:dyDescent="0.25">
      <c r="A171">
        <v>170</v>
      </c>
      <c r="B171">
        <v>0.385914146900177</v>
      </c>
      <c r="C171">
        <v>88</v>
      </c>
      <c r="D171">
        <v>0.34784981608390808</v>
      </c>
      <c r="E171">
        <v>86</v>
      </c>
    </row>
    <row r="172" spans="1:5" x14ac:dyDescent="0.25">
      <c r="A172">
        <v>171</v>
      </c>
      <c r="B172">
        <v>0.38340985774993896</v>
      </c>
      <c r="C172">
        <v>88</v>
      </c>
      <c r="D172">
        <v>0.34572005271911621</v>
      </c>
      <c r="E172">
        <v>86</v>
      </c>
    </row>
    <row r="173" spans="1:5" x14ac:dyDescent="0.25">
      <c r="A173">
        <v>172</v>
      </c>
      <c r="B173">
        <v>0.38091018795967102</v>
      </c>
      <c r="C173">
        <v>88</v>
      </c>
      <c r="D173">
        <v>0.34360748529434204</v>
      </c>
      <c r="E173">
        <v>86</v>
      </c>
    </row>
    <row r="174" spans="1:5" x14ac:dyDescent="0.25">
      <c r="A174">
        <v>173</v>
      </c>
      <c r="B174">
        <v>0.3784160315990448</v>
      </c>
      <c r="C174">
        <v>88</v>
      </c>
      <c r="D174">
        <v>0.34150421619415283</v>
      </c>
      <c r="E174">
        <v>86</v>
      </c>
    </row>
    <row r="175" spans="1:5" x14ac:dyDescent="0.25">
      <c r="A175">
        <v>174</v>
      </c>
      <c r="B175">
        <v>0.37593469023704529</v>
      </c>
      <c r="C175">
        <v>88</v>
      </c>
      <c r="D175">
        <v>0.33940953016281128</v>
      </c>
      <c r="E175">
        <v>86</v>
      </c>
    </row>
    <row r="176" spans="1:5" x14ac:dyDescent="0.25">
      <c r="A176">
        <v>175</v>
      </c>
      <c r="B176">
        <v>0.37347248196601868</v>
      </c>
      <c r="C176">
        <v>88</v>
      </c>
      <c r="D176">
        <v>0.33732008934020996</v>
      </c>
      <c r="E176">
        <v>86</v>
      </c>
    </row>
    <row r="177" spans="1:5" x14ac:dyDescent="0.25">
      <c r="A177">
        <v>176</v>
      </c>
      <c r="B177">
        <v>0.37102577090263367</v>
      </c>
      <c r="C177">
        <v>88</v>
      </c>
      <c r="D177">
        <v>0.33523967862129211</v>
      </c>
      <c r="E177">
        <v>86</v>
      </c>
    </row>
    <row r="178" spans="1:5" x14ac:dyDescent="0.25">
      <c r="A178">
        <v>177</v>
      </c>
      <c r="B178">
        <v>0.36858412623405457</v>
      </c>
      <c r="C178">
        <v>88</v>
      </c>
      <c r="D178">
        <v>0.33316615223884583</v>
      </c>
      <c r="E178">
        <v>86</v>
      </c>
    </row>
    <row r="179" spans="1:5" x14ac:dyDescent="0.25">
      <c r="A179">
        <v>178</v>
      </c>
      <c r="B179">
        <v>0.36615276336669922</v>
      </c>
      <c r="C179">
        <v>89</v>
      </c>
      <c r="D179">
        <v>0.33109992742538452</v>
      </c>
      <c r="E179">
        <v>88</v>
      </c>
    </row>
    <row r="180" spans="1:5" x14ac:dyDescent="0.25">
      <c r="A180">
        <v>179</v>
      </c>
      <c r="B180">
        <v>0.36372625827789307</v>
      </c>
      <c r="C180">
        <v>89</v>
      </c>
      <c r="D180">
        <v>0.32904884219169617</v>
      </c>
      <c r="E180">
        <v>88</v>
      </c>
    </row>
    <row r="181" spans="1:5" x14ac:dyDescent="0.25">
      <c r="A181">
        <v>180</v>
      </c>
      <c r="B181">
        <v>0.36130234599113464</v>
      </c>
      <c r="C181">
        <v>90</v>
      </c>
      <c r="D181">
        <v>0.32700502872467041</v>
      </c>
      <c r="E181">
        <v>88</v>
      </c>
    </row>
    <row r="182" spans="1:5" x14ac:dyDescent="0.25">
      <c r="A182">
        <v>181</v>
      </c>
      <c r="B182">
        <v>0.35888797044754028</v>
      </c>
      <c r="C182">
        <v>90</v>
      </c>
      <c r="D182">
        <v>0.32497367262840271</v>
      </c>
      <c r="E182">
        <v>88</v>
      </c>
    </row>
    <row r="183" spans="1:5" x14ac:dyDescent="0.25">
      <c r="A183">
        <v>182</v>
      </c>
      <c r="B183">
        <v>0.35648131370544434</v>
      </c>
      <c r="C183">
        <v>91</v>
      </c>
      <c r="D183">
        <v>0.32294735312461853</v>
      </c>
      <c r="E183">
        <v>88</v>
      </c>
    </row>
    <row r="184" spans="1:5" x14ac:dyDescent="0.25">
      <c r="A184">
        <v>183</v>
      </c>
      <c r="B184">
        <v>0.35408905148506165</v>
      </c>
      <c r="C184">
        <v>91</v>
      </c>
      <c r="D184">
        <v>0.32092460989952087</v>
      </c>
      <c r="E184">
        <v>88</v>
      </c>
    </row>
    <row r="185" spans="1:5" x14ac:dyDescent="0.25">
      <c r="A185">
        <v>184</v>
      </c>
      <c r="B185">
        <v>0.35172039270401001</v>
      </c>
      <c r="C185">
        <v>92</v>
      </c>
      <c r="D185">
        <v>0.3189028799533844</v>
      </c>
      <c r="E185">
        <v>88</v>
      </c>
    </row>
    <row r="186" spans="1:5" x14ac:dyDescent="0.25">
      <c r="A186">
        <v>185</v>
      </c>
      <c r="B186">
        <v>0.34936955571174622</v>
      </c>
      <c r="C186">
        <v>93</v>
      </c>
      <c r="D186">
        <v>0.31688529253005981</v>
      </c>
      <c r="E186">
        <v>88</v>
      </c>
    </row>
    <row r="187" spans="1:5" x14ac:dyDescent="0.25">
      <c r="A187">
        <v>186</v>
      </c>
      <c r="B187">
        <v>0.34701874852180481</v>
      </c>
      <c r="C187">
        <v>93</v>
      </c>
      <c r="D187">
        <v>0.31487575173377991</v>
      </c>
      <c r="E187">
        <v>88</v>
      </c>
    </row>
    <row r="188" spans="1:5" x14ac:dyDescent="0.25">
      <c r="A188">
        <v>187</v>
      </c>
      <c r="B188">
        <v>0.34467026591300964</v>
      </c>
      <c r="C188">
        <v>93</v>
      </c>
      <c r="D188">
        <v>0.31286904215812683</v>
      </c>
      <c r="E188">
        <v>88</v>
      </c>
    </row>
    <row r="189" spans="1:5" x14ac:dyDescent="0.25">
      <c r="A189">
        <v>188</v>
      </c>
      <c r="B189">
        <v>0.34233054518699646</v>
      </c>
      <c r="C189">
        <v>93</v>
      </c>
      <c r="D189">
        <v>0.31086406111717224</v>
      </c>
      <c r="E189">
        <v>88</v>
      </c>
    </row>
    <row r="190" spans="1:5" x14ac:dyDescent="0.25">
      <c r="A190">
        <v>189</v>
      </c>
      <c r="B190">
        <v>0.33999407291412354</v>
      </c>
      <c r="C190">
        <v>93</v>
      </c>
      <c r="D190">
        <v>0.30885571241378784</v>
      </c>
      <c r="E190">
        <v>88</v>
      </c>
    </row>
    <row r="191" spans="1:5" x14ac:dyDescent="0.25">
      <c r="A191">
        <v>190</v>
      </c>
      <c r="B191">
        <v>0.33766183257102966</v>
      </c>
      <c r="C191">
        <v>93</v>
      </c>
      <c r="D191">
        <v>0.3068244457244873</v>
      </c>
      <c r="E191">
        <v>88</v>
      </c>
    </row>
    <row r="192" spans="1:5" x14ac:dyDescent="0.25">
      <c r="A192">
        <v>191</v>
      </c>
      <c r="B192">
        <v>0.33533152937889099</v>
      </c>
      <c r="C192">
        <v>93</v>
      </c>
      <c r="D192">
        <v>0.30479231476783752</v>
      </c>
      <c r="E192">
        <v>88</v>
      </c>
    </row>
    <row r="193" spans="1:5" x14ac:dyDescent="0.25">
      <c r="A193">
        <v>192</v>
      </c>
      <c r="B193">
        <v>0.33300292491912842</v>
      </c>
      <c r="C193">
        <v>93</v>
      </c>
      <c r="D193">
        <v>0.30276089906692505</v>
      </c>
      <c r="E193">
        <v>88</v>
      </c>
    </row>
    <row r="194" spans="1:5" x14ac:dyDescent="0.25">
      <c r="A194">
        <v>193</v>
      </c>
      <c r="B194">
        <v>0.33067911863327026</v>
      </c>
      <c r="C194">
        <v>94</v>
      </c>
      <c r="D194">
        <v>0.30073043704032898</v>
      </c>
      <c r="E194">
        <v>88</v>
      </c>
    </row>
    <row r="195" spans="1:5" x14ac:dyDescent="0.25">
      <c r="A195">
        <v>194</v>
      </c>
      <c r="B195">
        <v>0.32836019992828369</v>
      </c>
      <c r="C195">
        <v>94</v>
      </c>
      <c r="D195">
        <v>0.29870110750198364</v>
      </c>
      <c r="E195">
        <v>88</v>
      </c>
    </row>
    <row r="196" spans="1:5" x14ac:dyDescent="0.25">
      <c r="A196">
        <v>195</v>
      </c>
      <c r="B196">
        <v>0.32604518532752991</v>
      </c>
      <c r="C196">
        <v>94</v>
      </c>
      <c r="D196">
        <v>0.29667237401008606</v>
      </c>
      <c r="E196">
        <v>88</v>
      </c>
    </row>
    <row r="197" spans="1:5" x14ac:dyDescent="0.25">
      <c r="A197">
        <v>196</v>
      </c>
      <c r="B197">
        <v>0.32373645901679993</v>
      </c>
      <c r="C197">
        <v>94</v>
      </c>
      <c r="D197">
        <v>0.29464533925056458</v>
      </c>
      <c r="E197">
        <v>88</v>
      </c>
    </row>
    <row r="198" spans="1:5" x14ac:dyDescent="0.25">
      <c r="A198">
        <v>197</v>
      </c>
      <c r="B198">
        <v>0.32143580913543701</v>
      </c>
      <c r="C198">
        <v>94</v>
      </c>
      <c r="D198">
        <v>0.2926240861415863</v>
      </c>
      <c r="E198">
        <v>90</v>
      </c>
    </row>
    <row r="199" spans="1:5" x14ac:dyDescent="0.25">
      <c r="A199">
        <v>198</v>
      </c>
      <c r="B199">
        <v>0.31914368271827698</v>
      </c>
      <c r="C199">
        <v>95</v>
      </c>
      <c r="D199">
        <v>0.29060781002044678</v>
      </c>
      <c r="E199">
        <v>90</v>
      </c>
    </row>
    <row r="200" spans="1:5" x14ac:dyDescent="0.25">
      <c r="A200">
        <v>199</v>
      </c>
      <c r="B200">
        <v>0.3168550431728363</v>
      </c>
      <c r="C200">
        <v>95</v>
      </c>
      <c r="D200">
        <v>0.28859612345695496</v>
      </c>
      <c r="E200">
        <v>92</v>
      </c>
    </row>
    <row r="201" spans="1:5" x14ac:dyDescent="0.25">
      <c r="A201">
        <v>200</v>
      </c>
      <c r="B201">
        <v>0.31457474827766418</v>
      </c>
      <c r="C201">
        <v>95</v>
      </c>
      <c r="D201">
        <v>0.28659328818321228</v>
      </c>
      <c r="E201">
        <v>92</v>
      </c>
    </row>
    <row r="202" spans="1:5" x14ac:dyDescent="0.25">
      <c r="A202">
        <v>201</v>
      </c>
      <c r="B202">
        <v>0.31230080127716064</v>
      </c>
      <c r="C202">
        <v>95</v>
      </c>
      <c r="D202">
        <v>0.28459835052490234</v>
      </c>
      <c r="E202">
        <v>92</v>
      </c>
    </row>
    <row r="203" spans="1:5" x14ac:dyDescent="0.25">
      <c r="A203">
        <v>202</v>
      </c>
      <c r="B203">
        <v>0.31003573536872864</v>
      </c>
      <c r="C203">
        <v>95</v>
      </c>
      <c r="D203">
        <v>0.28261509537696838</v>
      </c>
      <c r="E203">
        <v>92</v>
      </c>
    </row>
    <row r="204" spans="1:5" x14ac:dyDescent="0.25">
      <c r="A204">
        <v>203</v>
      </c>
      <c r="B204">
        <v>0.30777692794799805</v>
      </c>
      <c r="C204">
        <v>95</v>
      </c>
      <c r="D204">
        <v>0.28063669800758362</v>
      </c>
      <c r="E204">
        <v>94</v>
      </c>
    </row>
    <row r="205" spans="1:5" x14ac:dyDescent="0.25">
      <c r="A205">
        <v>204</v>
      </c>
      <c r="B205">
        <v>0.30552342534065247</v>
      </c>
      <c r="C205">
        <v>95</v>
      </c>
      <c r="D205">
        <v>0.27865967154502869</v>
      </c>
      <c r="E205">
        <v>94</v>
      </c>
    </row>
    <row r="206" spans="1:5" x14ac:dyDescent="0.25">
      <c r="A206">
        <v>205</v>
      </c>
      <c r="B206">
        <v>0.30327826738357544</v>
      </c>
      <c r="C206">
        <v>95</v>
      </c>
      <c r="D206">
        <v>0.27669009566307068</v>
      </c>
      <c r="E206">
        <v>94</v>
      </c>
    </row>
    <row r="207" spans="1:5" x14ac:dyDescent="0.25">
      <c r="A207">
        <v>206</v>
      </c>
      <c r="B207">
        <v>0.30103924870491028</v>
      </c>
      <c r="C207">
        <v>95</v>
      </c>
      <c r="D207">
        <v>0.27472716569900513</v>
      </c>
      <c r="E207">
        <v>94</v>
      </c>
    </row>
    <row r="208" spans="1:5" x14ac:dyDescent="0.25">
      <c r="A208">
        <v>207</v>
      </c>
      <c r="B208">
        <v>0.29880738258361816</v>
      </c>
      <c r="C208">
        <v>95</v>
      </c>
      <c r="D208">
        <v>0.27276968955993652</v>
      </c>
      <c r="E208">
        <v>94</v>
      </c>
    </row>
    <row r="209" spans="1:5" x14ac:dyDescent="0.25">
      <c r="A209">
        <v>208</v>
      </c>
      <c r="B209">
        <v>0.29658457636833191</v>
      </c>
      <c r="C209">
        <v>95</v>
      </c>
      <c r="D209">
        <v>0.27082699537277222</v>
      </c>
      <c r="E209">
        <v>96</v>
      </c>
    </row>
    <row r="210" spans="1:5" x14ac:dyDescent="0.25">
      <c r="A210">
        <v>209</v>
      </c>
      <c r="B210">
        <v>0.29436808824539185</v>
      </c>
      <c r="C210">
        <v>95</v>
      </c>
      <c r="D210">
        <v>0.26890432834625244</v>
      </c>
      <c r="E210">
        <v>96</v>
      </c>
    </row>
    <row r="211" spans="1:5" x14ac:dyDescent="0.25">
      <c r="A211">
        <v>210</v>
      </c>
      <c r="B211">
        <v>0.29215580224990845</v>
      </c>
      <c r="C211">
        <v>95</v>
      </c>
      <c r="D211">
        <v>0.26698833703994751</v>
      </c>
      <c r="E211">
        <v>96</v>
      </c>
    </row>
    <row r="212" spans="1:5" x14ac:dyDescent="0.25">
      <c r="A212">
        <v>211</v>
      </c>
      <c r="B212">
        <v>0.28995093703269958</v>
      </c>
      <c r="C212">
        <v>95</v>
      </c>
      <c r="D212">
        <v>0.26507872343063354</v>
      </c>
      <c r="E212">
        <v>96</v>
      </c>
    </row>
    <row r="213" spans="1:5" x14ac:dyDescent="0.25">
      <c r="A213">
        <v>212</v>
      </c>
      <c r="B213">
        <v>0.28775408864021301</v>
      </c>
      <c r="C213">
        <v>95</v>
      </c>
      <c r="D213">
        <v>0.26317587494850159</v>
      </c>
      <c r="E213">
        <v>96</v>
      </c>
    </row>
    <row r="214" spans="1:5" x14ac:dyDescent="0.25">
      <c r="A214">
        <v>213</v>
      </c>
      <c r="B214">
        <v>0.28556543588638306</v>
      </c>
      <c r="C214">
        <v>95</v>
      </c>
      <c r="D214">
        <v>0.26127892732620239</v>
      </c>
      <c r="E214">
        <v>96</v>
      </c>
    </row>
    <row r="215" spans="1:5" x14ac:dyDescent="0.25">
      <c r="A215">
        <v>214</v>
      </c>
      <c r="B215">
        <v>0.28338488936424255</v>
      </c>
      <c r="C215">
        <v>95</v>
      </c>
      <c r="D215">
        <v>0.2593877911567688</v>
      </c>
      <c r="E215">
        <v>96</v>
      </c>
    </row>
    <row r="216" spans="1:5" x14ac:dyDescent="0.25">
      <c r="A216">
        <v>215</v>
      </c>
      <c r="B216">
        <v>0.28121224045753479</v>
      </c>
      <c r="C216">
        <v>95</v>
      </c>
      <c r="D216">
        <v>0.25749859213829041</v>
      </c>
      <c r="E216">
        <v>98</v>
      </c>
    </row>
    <row r="217" spans="1:5" x14ac:dyDescent="0.25">
      <c r="A217">
        <v>216</v>
      </c>
      <c r="B217">
        <v>0.27904555201530457</v>
      </c>
      <c r="C217">
        <v>95</v>
      </c>
      <c r="D217">
        <v>0.25561323761940002</v>
      </c>
      <c r="E217">
        <v>98</v>
      </c>
    </row>
    <row r="218" spans="1:5" x14ac:dyDescent="0.25">
      <c r="A218">
        <v>217</v>
      </c>
      <c r="B218">
        <v>0.2768857479095459</v>
      </c>
      <c r="C218">
        <v>95</v>
      </c>
      <c r="D218">
        <v>0.25373378396034241</v>
      </c>
      <c r="E218">
        <v>98</v>
      </c>
    </row>
    <row r="219" spans="1:5" x14ac:dyDescent="0.25">
      <c r="A219">
        <v>218</v>
      </c>
      <c r="B219">
        <v>0.27473494410514832</v>
      </c>
      <c r="C219">
        <v>96</v>
      </c>
      <c r="D219">
        <v>0.25185421109199524</v>
      </c>
      <c r="E219">
        <v>98</v>
      </c>
    </row>
    <row r="220" spans="1:5" x14ac:dyDescent="0.25">
      <c r="A220">
        <v>219</v>
      </c>
      <c r="B220">
        <v>0.27259215712547302</v>
      </c>
      <c r="C220">
        <v>97</v>
      </c>
      <c r="D220">
        <v>0.24996894598007202</v>
      </c>
      <c r="E220">
        <v>98</v>
      </c>
    </row>
    <row r="221" spans="1:5" x14ac:dyDescent="0.25">
      <c r="A221">
        <v>220</v>
      </c>
      <c r="B221">
        <v>0.27046507596969604</v>
      </c>
      <c r="C221">
        <v>97</v>
      </c>
      <c r="D221">
        <v>0.24809020757675171</v>
      </c>
      <c r="E221">
        <v>98</v>
      </c>
    </row>
    <row r="222" spans="1:5" x14ac:dyDescent="0.25">
      <c r="A222">
        <v>221</v>
      </c>
      <c r="B222">
        <v>0.26835837960243225</v>
      </c>
      <c r="C222">
        <v>97</v>
      </c>
      <c r="D222">
        <v>0.24622133374214172</v>
      </c>
      <c r="E222">
        <v>98</v>
      </c>
    </row>
    <row r="223" spans="1:5" x14ac:dyDescent="0.25">
      <c r="A223">
        <v>222</v>
      </c>
      <c r="B223">
        <v>0.26626405119895935</v>
      </c>
      <c r="C223">
        <v>97</v>
      </c>
      <c r="D223">
        <v>0.24437020719051361</v>
      </c>
      <c r="E223">
        <v>98</v>
      </c>
    </row>
    <row r="224" spans="1:5" x14ac:dyDescent="0.25">
      <c r="A224">
        <v>223</v>
      </c>
      <c r="B224">
        <v>0.26418149471282959</v>
      </c>
      <c r="C224">
        <v>97</v>
      </c>
      <c r="D224">
        <v>0.24252529442310333</v>
      </c>
      <c r="E224">
        <v>98</v>
      </c>
    </row>
    <row r="225" spans="1:5" x14ac:dyDescent="0.25">
      <c r="A225">
        <v>224</v>
      </c>
      <c r="B225">
        <v>0.26210761070251465</v>
      </c>
      <c r="C225">
        <v>97</v>
      </c>
      <c r="D225">
        <v>0.24068674445152283</v>
      </c>
      <c r="E225">
        <v>98</v>
      </c>
    </row>
    <row r="226" spans="1:5" x14ac:dyDescent="0.25">
      <c r="A226">
        <v>225</v>
      </c>
      <c r="B226">
        <v>0.26004645228385925</v>
      </c>
      <c r="C226">
        <v>97</v>
      </c>
      <c r="D226">
        <v>0.2388550192117691</v>
      </c>
      <c r="E226">
        <v>98</v>
      </c>
    </row>
    <row r="227" spans="1:5" x14ac:dyDescent="0.25">
      <c r="A227">
        <v>226</v>
      </c>
      <c r="B227">
        <v>0.25800132751464844</v>
      </c>
      <c r="C227">
        <v>97</v>
      </c>
      <c r="D227">
        <v>0.23703056573867798</v>
      </c>
      <c r="E227">
        <v>98</v>
      </c>
    </row>
    <row r="228" spans="1:5" x14ac:dyDescent="0.25">
      <c r="A228">
        <v>227</v>
      </c>
      <c r="B228">
        <v>0.25597307085990906</v>
      </c>
      <c r="C228">
        <v>97</v>
      </c>
      <c r="D228">
        <v>0.23521518707275391</v>
      </c>
      <c r="E228">
        <v>98</v>
      </c>
    </row>
    <row r="229" spans="1:5" x14ac:dyDescent="0.25">
      <c r="A229">
        <v>228</v>
      </c>
      <c r="B229">
        <v>0.2539597749710083</v>
      </c>
      <c r="C229">
        <v>97</v>
      </c>
      <c r="D229">
        <v>0.23340831696987152</v>
      </c>
      <c r="E229">
        <v>98</v>
      </c>
    </row>
    <row r="230" spans="1:5" x14ac:dyDescent="0.25">
      <c r="A230">
        <v>229</v>
      </c>
      <c r="B230">
        <v>0.25196084380149841</v>
      </c>
      <c r="C230">
        <v>97</v>
      </c>
      <c r="D230">
        <v>0.23161180317401886</v>
      </c>
      <c r="E230">
        <v>98</v>
      </c>
    </row>
    <row r="231" spans="1:5" x14ac:dyDescent="0.25">
      <c r="A231">
        <v>230</v>
      </c>
      <c r="B231">
        <v>0.24997681379318237</v>
      </c>
      <c r="C231">
        <v>97</v>
      </c>
      <c r="D231">
        <v>0.2298242598772049</v>
      </c>
      <c r="E231">
        <v>98</v>
      </c>
    </row>
    <row r="232" spans="1:5" x14ac:dyDescent="0.25">
      <c r="A232">
        <v>231</v>
      </c>
      <c r="B232">
        <v>0.24800319969654083</v>
      </c>
      <c r="C232">
        <v>97</v>
      </c>
      <c r="D232">
        <v>0.22804370522499084</v>
      </c>
      <c r="E232">
        <v>98</v>
      </c>
    </row>
    <row r="233" spans="1:5" x14ac:dyDescent="0.25">
      <c r="A233">
        <v>232</v>
      </c>
      <c r="B233">
        <v>0.2460426390171051</v>
      </c>
      <c r="C233">
        <v>97</v>
      </c>
      <c r="D233">
        <v>0.22627101838588715</v>
      </c>
      <c r="E233">
        <v>98</v>
      </c>
    </row>
    <row r="234" spans="1:5" x14ac:dyDescent="0.25">
      <c r="A234">
        <v>233</v>
      </c>
      <c r="B234">
        <v>0.24409803748130798</v>
      </c>
      <c r="C234">
        <v>97</v>
      </c>
      <c r="D234">
        <v>0.22450269758701324</v>
      </c>
      <c r="E234">
        <v>98</v>
      </c>
    </row>
    <row r="235" spans="1:5" x14ac:dyDescent="0.25">
      <c r="A235">
        <v>234</v>
      </c>
      <c r="B235">
        <v>0.24216461181640625</v>
      </c>
      <c r="C235">
        <v>97</v>
      </c>
      <c r="D235">
        <v>0.2227388322353363</v>
      </c>
      <c r="E235">
        <v>98</v>
      </c>
    </row>
    <row r="236" spans="1:5" x14ac:dyDescent="0.25">
      <c r="A236">
        <v>235</v>
      </c>
      <c r="B236">
        <v>0.24024991691112518</v>
      </c>
      <c r="C236">
        <v>97</v>
      </c>
      <c r="D236">
        <v>0.2209804505109787</v>
      </c>
      <c r="E236">
        <v>98</v>
      </c>
    </row>
    <row r="237" spans="1:5" x14ac:dyDescent="0.25">
      <c r="A237">
        <v>236</v>
      </c>
      <c r="B237">
        <v>0.23835402727127075</v>
      </c>
      <c r="C237">
        <v>97</v>
      </c>
      <c r="D237">
        <v>0.21922962367534637</v>
      </c>
      <c r="E237">
        <v>98</v>
      </c>
    </row>
    <row r="238" spans="1:5" x14ac:dyDescent="0.25">
      <c r="A238">
        <v>237</v>
      </c>
      <c r="B238">
        <v>0.23647651076316833</v>
      </c>
      <c r="C238">
        <v>97</v>
      </c>
      <c r="D238">
        <v>0.21748706698417664</v>
      </c>
      <c r="E238">
        <v>98</v>
      </c>
    </row>
    <row r="239" spans="1:5" x14ac:dyDescent="0.25">
      <c r="A239">
        <v>238</v>
      </c>
      <c r="B239">
        <v>0.23461684584617615</v>
      </c>
      <c r="C239">
        <v>97</v>
      </c>
      <c r="D239">
        <v>0.21575288474559784</v>
      </c>
      <c r="E239">
        <v>98</v>
      </c>
    </row>
    <row r="240" spans="1:5" x14ac:dyDescent="0.25">
      <c r="A240">
        <v>239</v>
      </c>
      <c r="B240">
        <v>0.2327733039855957</v>
      </c>
      <c r="C240">
        <v>96</v>
      </c>
      <c r="D240">
        <v>0.21402816474437714</v>
      </c>
      <c r="E240">
        <v>98</v>
      </c>
    </row>
    <row r="241" spans="1:5" x14ac:dyDescent="0.25">
      <c r="A241">
        <v>240</v>
      </c>
      <c r="B241">
        <v>0.23094652593135834</v>
      </c>
      <c r="C241">
        <v>96</v>
      </c>
      <c r="D241">
        <v>0.21231338381767273</v>
      </c>
      <c r="E241">
        <v>98</v>
      </c>
    </row>
    <row r="242" spans="1:5" x14ac:dyDescent="0.25">
      <c r="A242">
        <v>241</v>
      </c>
      <c r="B242">
        <v>0.22913578152656555</v>
      </c>
      <c r="C242">
        <v>96</v>
      </c>
      <c r="D242">
        <v>0.21060863137245178</v>
      </c>
      <c r="E242">
        <v>98</v>
      </c>
    </row>
    <row r="243" spans="1:5" x14ac:dyDescent="0.25">
      <c r="A243">
        <v>242</v>
      </c>
      <c r="B243">
        <v>0.22734092175960541</v>
      </c>
      <c r="C243">
        <v>96</v>
      </c>
      <c r="D243">
        <v>0.2089138925075531</v>
      </c>
      <c r="E243">
        <v>98</v>
      </c>
    </row>
    <row r="244" spans="1:5" x14ac:dyDescent="0.25">
      <c r="A244">
        <v>243</v>
      </c>
      <c r="B244">
        <v>0.2255619615316391</v>
      </c>
      <c r="C244">
        <v>96</v>
      </c>
      <c r="D244">
        <v>0.20722931623458862</v>
      </c>
      <c r="E244">
        <v>98</v>
      </c>
    </row>
    <row r="245" spans="1:5" x14ac:dyDescent="0.25">
      <c r="A245">
        <v>244</v>
      </c>
      <c r="B245">
        <v>0.22379787266254425</v>
      </c>
      <c r="C245">
        <v>96</v>
      </c>
      <c r="D245">
        <v>0.20555441081523895</v>
      </c>
      <c r="E245">
        <v>98</v>
      </c>
    </row>
    <row r="246" spans="1:5" x14ac:dyDescent="0.25">
      <c r="A246">
        <v>245</v>
      </c>
      <c r="B246">
        <v>0.22204671800136566</v>
      </c>
      <c r="C246">
        <v>96</v>
      </c>
      <c r="D246">
        <v>0.20388951897621155</v>
      </c>
      <c r="E246">
        <v>98</v>
      </c>
    </row>
    <row r="247" spans="1:5" x14ac:dyDescent="0.25">
      <c r="A247">
        <v>246</v>
      </c>
      <c r="B247">
        <v>0.22030626237392426</v>
      </c>
      <c r="C247">
        <v>96</v>
      </c>
      <c r="D247">
        <v>0.20223487913608551</v>
      </c>
      <c r="E247">
        <v>98</v>
      </c>
    </row>
    <row r="248" spans="1:5" x14ac:dyDescent="0.25">
      <c r="A248">
        <v>247</v>
      </c>
      <c r="B248">
        <v>0.21858367323875427</v>
      </c>
      <c r="C248">
        <v>96</v>
      </c>
      <c r="D248">
        <v>0.200587198138237</v>
      </c>
      <c r="E248">
        <v>98</v>
      </c>
    </row>
    <row r="249" spans="1:5" x14ac:dyDescent="0.25">
      <c r="A249">
        <v>248</v>
      </c>
      <c r="B249">
        <v>0.21688245236873627</v>
      </c>
      <c r="C249">
        <v>96</v>
      </c>
      <c r="D249">
        <v>0.19895036518573761</v>
      </c>
      <c r="E249">
        <v>98</v>
      </c>
    </row>
    <row r="250" spans="1:5" x14ac:dyDescent="0.25">
      <c r="A250">
        <v>249</v>
      </c>
      <c r="B250">
        <v>0.21519994735717773</v>
      </c>
      <c r="C250">
        <v>96</v>
      </c>
      <c r="D250">
        <v>0.19732809066772461</v>
      </c>
      <c r="E250">
        <v>98</v>
      </c>
    </row>
    <row r="251" spans="1:5" x14ac:dyDescent="0.25">
      <c r="A251">
        <v>250</v>
      </c>
      <c r="B251">
        <v>0.21353313326835632</v>
      </c>
      <c r="C251">
        <v>96</v>
      </c>
      <c r="D251">
        <v>0.19572059810161591</v>
      </c>
      <c r="E251">
        <v>98</v>
      </c>
    </row>
    <row r="252" spans="1:5" x14ac:dyDescent="0.25">
      <c r="A252">
        <v>251</v>
      </c>
      <c r="B252">
        <v>0.21188212931156158</v>
      </c>
      <c r="C252">
        <v>96</v>
      </c>
      <c r="D252">
        <v>0.19412456452846527</v>
      </c>
      <c r="E252">
        <v>98</v>
      </c>
    </row>
    <row r="253" spans="1:5" x14ac:dyDescent="0.25">
      <c r="A253">
        <v>252</v>
      </c>
      <c r="B253">
        <v>0.21024677157402039</v>
      </c>
      <c r="C253">
        <v>96</v>
      </c>
      <c r="D253">
        <v>0.19253271818161011</v>
      </c>
      <c r="E253">
        <v>98</v>
      </c>
    </row>
    <row r="254" spans="1:5" x14ac:dyDescent="0.25">
      <c r="A254">
        <v>253</v>
      </c>
      <c r="B254">
        <v>0.20862641930580139</v>
      </c>
      <c r="C254">
        <v>96</v>
      </c>
      <c r="D254">
        <v>0.19095037877559662</v>
      </c>
      <c r="E254">
        <v>98</v>
      </c>
    </row>
    <row r="255" spans="1:5" x14ac:dyDescent="0.25">
      <c r="A255">
        <v>254</v>
      </c>
      <c r="B255">
        <v>0.20702150464057922</v>
      </c>
      <c r="C255">
        <v>96</v>
      </c>
      <c r="D255">
        <v>0.18937860429286957</v>
      </c>
      <c r="E255">
        <v>98</v>
      </c>
    </row>
    <row r="256" spans="1:5" x14ac:dyDescent="0.25">
      <c r="A256">
        <v>255</v>
      </c>
      <c r="B256">
        <v>0.20543332397937775</v>
      </c>
      <c r="C256">
        <v>96</v>
      </c>
      <c r="D256">
        <v>0.1878160685300827</v>
      </c>
      <c r="E256">
        <v>98</v>
      </c>
    </row>
    <row r="257" spans="1:5" x14ac:dyDescent="0.25">
      <c r="A257">
        <v>256</v>
      </c>
      <c r="B257">
        <v>0.20386286079883575</v>
      </c>
      <c r="C257">
        <v>96</v>
      </c>
      <c r="D257">
        <v>0.18626232445240021</v>
      </c>
      <c r="E257">
        <v>98</v>
      </c>
    </row>
    <row r="258" spans="1:5" x14ac:dyDescent="0.25">
      <c r="A258">
        <v>257</v>
      </c>
      <c r="B258">
        <v>0.20230762660503387</v>
      </c>
      <c r="C258">
        <v>96</v>
      </c>
      <c r="D258">
        <v>0.184718057513237</v>
      </c>
      <c r="E258">
        <v>98</v>
      </c>
    </row>
    <row r="259" spans="1:5" x14ac:dyDescent="0.25">
      <c r="A259">
        <v>258</v>
      </c>
      <c r="B259">
        <v>0.20076793432235718</v>
      </c>
      <c r="C259">
        <v>96</v>
      </c>
      <c r="D259">
        <v>0.1831839382648468</v>
      </c>
      <c r="E259">
        <v>98</v>
      </c>
    </row>
    <row r="260" spans="1:5" x14ac:dyDescent="0.25">
      <c r="A260">
        <v>259</v>
      </c>
      <c r="B260">
        <v>0.19924390316009521</v>
      </c>
      <c r="C260">
        <v>96</v>
      </c>
      <c r="D260">
        <v>0.18166010081768036</v>
      </c>
      <c r="E260">
        <v>98</v>
      </c>
    </row>
    <row r="261" spans="1:5" x14ac:dyDescent="0.25">
      <c r="A261">
        <v>260</v>
      </c>
      <c r="B261">
        <v>0.19773578643798828</v>
      </c>
      <c r="C261">
        <v>96</v>
      </c>
      <c r="D261">
        <v>0.18014620244503021</v>
      </c>
      <c r="E261">
        <v>98</v>
      </c>
    </row>
    <row r="262" spans="1:5" x14ac:dyDescent="0.25">
      <c r="A262">
        <v>261</v>
      </c>
      <c r="B262">
        <v>0.19624385237693787</v>
      </c>
      <c r="C262">
        <v>96</v>
      </c>
      <c r="D262">
        <v>0.17864276468753815</v>
      </c>
      <c r="E262">
        <v>98</v>
      </c>
    </row>
    <row r="263" spans="1:5" x14ac:dyDescent="0.25">
      <c r="A263">
        <v>262</v>
      </c>
      <c r="B263">
        <v>0.1947740912437439</v>
      </c>
      <c r="C263">
        <v>96</v>
      </c>
      <c r="D263">
        <v>0.17715762555599213</v>
      </c>
      <c r="E263">
        <v>98</v>
      </c>
    </row>
    <row r="264" spans="1:5" x14ac:dyDescent="0.25">
      <c r="A264">
        <v>263</v>
      </c>
      <c r="B264">
        <v>0.19332301616668701</v>
      </c>
      <c r="C264">
        <v>96</v>
      </c>
      <c r="D264">
        <v>0.17569172382354736</v>
      </c>
      <c r="E264">
        <v>98</v>
      </c>
    </row>
    <row r="265" spans="1:5" x14ac:dyDescent="0.25">
      <c r="A265">
        <v>264</v>
      </c>
      <c r="B265">
        <v>0.19188681244850159</v>
      </c>
      <c r="C265">
        <v>96</v>
      </c>
      <c r="D265">
        <v>0.1742396205663681</v>
      </c>
      <c r="E265">
        <v>100</v>
      </c>
    </row>
    <row r="266" spans="1:5" x14ac:dyDescent="0.25">
      <c r="A266">
        <v>265</v>
      </c>
      <c r="B266">
        <v>0.19046516716480255</v>
      </c>
      <c r="C266">
        <v>96</v>
      </c>
      <c r="D266">
        <v>0.17280109226703644</v>
      </c>
      <c r="E266">
        <v>100</v>
      </c>
    </row>
    <row r="267" spans="1:5" x14ac:dyDescent="0.25">
      <c r="A267">
        <v>266</v>
      </c>
      <c r="B267">
        <v>0.18905796110630035</v>
      </c>
      <c r="C267">
        <v>96</v>
      </c>
      <c r="D267">
        <v>0.17137600481510162</v>
      </c>
      <c r="E267">
        <v>100</v>
      </c>
    </row>
    <row r="268" spans="1:5" x14ac:dyDescent="0.25">
      <c r="A268">
        <v>267</v>
      </c>
      <c r="B268">
        <v>0.18766550719738007</v>
      </c>
      <c r="C268">
        <v>96</v>
      </c>
      <c r="D268">
        <v>0.16996413469314575</v>
      </c>
      <c r="E268">
        <v>100</v>
      </c>
    </row>
    <row r="269" spans="1:5" x14ac:dyDescent="0.25">
      <c r="A269">
        <v>268</v>
      </c>
      <c r="B269">
        <v>0.18628740310668945</v>
      </c>
      <c r="C269">
        <v>96</v>
      </c>
      <c r="D269">
        <v>0.16856548190116882</v>
      </c>
      <c r="E269">
        <v>100</v>
      </c>
    </row>
    <row r="270" spans="1:5" x14ac:dyDescent="0.25">
      <c r="A270">
        <v>269</v>
      </c>
      <c r="B270">
        <v>0.18492364883422852</v>
      </c>
      <c r="C270">
        <v>96</v>
      </c>
      <c r="D270">
        <v>0.16718001663684845</v>
      </c>
      <c r="E270">
        <v>100</v>
      </c>
    </row>
    <row r="271" spans="1:5" x14ac:dyDescent="0.25">
      <c r="A271">
        <v>270</v>
      </c>
      <c r="B271">
        <v>0.18357402086257935</v>
      </c>
      <c r="C271">
        <v>96</v>
      </c>
      <c r="D271">
        <v>0.16580814123153687</v>
      </c>
      <c r="E271">
        <v>100</v>
      </c>
    </row>
    <row r="272" spans="1:5" x14ac:dyDescent="0.25">
      <c r="A272">
        <v>271</v>
      </c>
      <c r="B272">
        <v>0.18223907053470612</v>
      </c>
      <c r="C272">
        <v>96</v>
      </c>
      <c r="D272">
        <v>0.16445028781890869</v>
      </c>
      <c r="E272">
        <v>100</v>
      </c>
    </row>
    <row r="273" spans="1:5" x14ac:dyDescent="0.25">
      <c r="A273">
        <v>272</v>
      </c>
      <c r="B273">
        <v>0.18091835081577301</v>
      </c>
      <c r="C273">
        <v>96</v>
      </c>
      <c r="D273">
        <v>0.1631065309047699</v>
      </c>
      <c r="E273">
        <v>100</v>
      </c>
    </row>
    <row r="274" spans="1:5" x14ac:dyDescent="0.25">
      <c r="A274">
        <v>273</v>
      </c>
      <c r="B274">
        <v>0.1796124279499054</v>
      </c>
      <c r="C274">
        <v>96</v>
      </c>
      <c r="D274">
        <v>0.16177624464035034</v>
      </c>
      <c r="E274">
        <v>100</v>
      </c>
    </row>
    <row r="275" spans="1:5" x14ac:dyDescent="0.25">
      <c r="A275">
        <v>274</v>
      </c>
      <c r="B275">
        <v>0.17832031846046448</v>
      </c>
      <c r="C275">
        <v>96</v>
      </c>
      <c r="D275">
        <v>0.16045942902565002</v>
      </c>
      <c r="E275">
        <v>100</v>
      </c>
    </row>
    <row r="276" spans="1:5" x14ac:dyDescent="0.25">
      <c r="A276">
        <v>275</v>
      </c>
      <c r="B276">
        <v>0.17703725397586823</v>
      </c>
      <c r="C276">
        <v>96</v>
      </c>
      <c r="D276">
        <v>0.15914808213710785</v>
      </c>
      <c r="E276">
        <v>100</v>
      </c>
    </row>
    <row r="277" spans="1:5" x14ac:dyDescent="0.25">
      <c r="A277">
        <v>276</v>
      </c>
      <c r="B277">
        <v>0.17576152086257935</v>
      </c>
      <c r="C277">
        <v>96</v>
      </c>
      <c r="D277">
        <v>0.15784256160259247</v>
      </c>
      <c r="E277">
        <v>100</v>
      </c>
    </row>
    <row r="278" spans="1:5" x14ac:dyDescent="0.25">
      <c r="A278">
        <v>277</v>
      </c>
      <c r="B278">
        <v>0.17450378835201263</v>
      </c>
      <c r="C278">
        <v>96</v>
      </c>
      <c r="D278">
        <v>0.15654894709587097</v>
      </c>
      <c r="E278">
        <v>100</v>
      </c>
    </row>
    <row r="279" spans="1:5" x14ac:dyDescent="0.25">
      <c r="A279">
        <v>278</v>
      </c>
      <c r="B279">
        <v>0.17326006293296814</v>
      </c>
      <c r="C279">
        <v>96</v>
      </c>
      <c r="D279">
        <v>0.1552673876285553</v>
      </c>
      <c r="E279">
        <v>100</v>
      </c>
    </row>
    <row r="280" spans="1:5" x14ac:dyDescent="0.25">
      <c r="A280">
        <v>279</v>
      </c>
      <c r="B280">
        <v>0.17202863097190857</v>
      </c>
      <c r="C280">
        <v>96</v>
      </c>
      <c r="D280">
        <v>0.15399804711341858</v>
      </c>
      <c r="E280">
        <v>100</v>
      </c>
    </row>
    <row r="281" spans="1:5" x14ac:dyDescent="0.25">
      <c r="A281">
        <v>280</v>
      </c>
      <c r="B281">
        <v>0.17081081867218018</v>
      </c>
      <c r="C281">
        <v>96</v>
      </c>
      <c r="D281">
        <v>0.15274184942245483</v>
      </c>
      <c r="E281">
        <v>100</v>
      </c>
    </row>
    <row r="282" spans="1:5" x14ac:dyDescent="0.25">
      <c r="A282">
        <v>281</v>
      </c>
      <c r="B282">
        <v>0.16960552334785461</v>
      </c>
      <c r="C282">
        <v>96</v>
      </c>
      <c r="D282">
        <v>0.15149794518947601</v>
      </c>
      <c r="E282">
        <v>100</v>
      </c>
    </row>
    <row r="283" spans="1:5" x14ac:dyDescent="0.25">
      <c r="A283">
        <v>282</v>
      </c>
      <c r="B283">
        <v>0.16841596364974976</v>
      </c>
      <c r="C283">
        <v>96</v>
      </c>
      <c r="D283">
        <v>0.15026301145553589</v>
      </c>
      <c r="E283">
        <v>100</v>
      </c>
    </row>
    <row r="284" spans="1:5" x14ac:dyDescent="0.25">
      <c r="A284">
        <v>283</v>
      </c>
      <c r="B284">
        <v>0.16724033653736115</v>
      </c>
      <c r="C284">
        <v>96</v>
      </c>
      <c r="D284">
        <v>0.14903748035430908</v>
      </c>
      <c r="E284">
        <v>98</v>
      </c>
    </row>
    <row r="285" spans="1:5" x14ac:dyDescent="0.25">
      <c r="A285">
        <v>284</v>
      </c>
      <c r="B285">
        <v>0.1660778820514679</v>
      </c>
      <c r="C285">
        <v>96</v>
      </c>
      <c r="D285">
        <v>0.1478218287229538</v>
      </c>
      <c r="E285">
        <v>98</v>
      </c>
    </row>
    <row r="286" spans="1:5" x14ac:dyDescent="0.25">
      <c r="A286">
        <v>285</v>
      </c>
      <c r="B286">
        <v>0.1649286299943924</v>
      </c>
      <c r="C286">
        <v>96</v>
      </c>
      <c r="D286">
        <v>0.146616131067276</v>
      </c>
      <c r="E286">
        <v>98</v>
      </c>
    </row>
    <row r="287" spans="1:5" x14ac:dyDescent="0.25">
      <c r="A287">
        <v>286</v>
      </c>
      <c r="B287">
        <v>0.16379055380821228</v>
      </c>
      <c r="C287">
        <v>96</v>
      </c>
      <c r="D287">
        <v>0.14542064070701599</v>
      </c>
      <c r="E287">
        <v>98</v>
      </c>
    </row>
    <row r="288" spans="1:5" x14ac:dyDescent="0.25">
      <c r="A288">
        <v>287</v>
      </c>
      <c r="B288">
        <v>0.16266366839408875</v>
      </c>
      <c r="C288">
        <v>96</v>
      </c>
      <c r="D288">
        <v>0.14423704147338867</v>
      </c>
      <c r="E288">
        <v>98</v>
      </c>
    </row>
    <row r="289" spans="1:5" x14ac:dyDescent="0.25">
      <c r="A289">
        <v>288</v>
      </c>
      <c r="B289">
        <v>0.16154766082763672</v>
      </c>
      <c r="C289">
        <v>96</v>
      </c>
      <c r="D289">
        <v>0.14306437969207764</v>
      </c>
      <c r="E289">
        <v>98</v>
      </c>
    </row>
    <row r="290" spans="1:5" x14ac:dyDescent="0.25">
      <c r="A290">
        <v>289</v>
      </c>
      <c r="B290">
        <v>0.1604430228471756</v>
      </c>
      <c r="C290">
        <v>96</v>
      </c>
      <c r="D290">
        <v>0.14190246164798737</v>
      </c>
      <c r="E290">
        <v>98</v>
      </c>
    </row>
    <row r="291" spans="1:5" x14ac:dyDescent="0.25">
      <c r="A291">
        <v>290</v>
      </c>
      <c r="B291">
        <v>0.15935395658016205</v>
      </c>
      <c r="C291">
        <v>96</v>
      </c>
      <c r="D291">
        <v>0.14075145125389099</v>
      </c>
      <c r="E291">
        <v>98</v>
      </c>
    </row>
    <row r="292" spans="1:5" x14ac:dyDescent="0.25">
      <c r="A292">
        <v>291</v>
      </c>
      <c r="B292">
        <v>0.15828017890453339</v>
      </c>
      <c r="C292">
        <v>96</v>
      </c>
      <c r="D292">
        <v>0.13961149752140045</v>
      </c>
      <c r="E292">
        <v>98</v>
      </c>
    </row>
    <row r="293" spans="1:5" x14ac:dyDescent="0.25">
      <c r="A293">
        <v>292</v>
      </c>
      <c r="B293">
        <v>0.15721307694911957</v>
      </c>
      <c r="C293">
        <v>96</v>
      </c>
      <c r="D293">
        <v>0.13848252594470978</v>
      </c>
      <c r="E293">
        <v>98</v>
      </c>
    </row>
    <row r="294" spans="1:5" x14ac:dyDescent="0.25">
      <c r="A294">
        <v>293</v>
      </c>
      <c r="B294">
        <v>0.15614303946495056</v>
      </c>
      <c r="C294">
        <v>96</v>
      </c>
      <c r="D294">
        <v>0.13735021650791168</v>
      </c>
      <c r="E294">
        <v>98</v>
      </c>
    </row>
    <row r="295" spans="1:5" x14ac:dyDescent="0.25">
      <c r="A295">
        <v>294</v>
      </c>
      <c r="B295">
        <v>0.1550481766462326</v>
      </c>
      <c r="C295">
        <v>96</v>
      </c>
      <c r="D295">
        <v>0.13621971011161804</v>
      </c>
      <c r="E295">
        <v>98</v>
      </c>
    </row>
    <row r="296" spans="1:5" x14ac:dyDescent="0.25">
      <c r="A296">
        <v>295</v>
      </c>
      <c r="B296">
        <v>0.15395112335681915</v>
      </c>
      <c r="C296">
        <v>96</v>
      </c>
      <c r="D296">
        <v>0.13509438931941986</v>
      </c>
      <c r="E296">
        <v>98</v>
      </c>
    </row>
    <row r="297" spans="1:5" x14ac:dyDescent="0.25">
      <c r="A297">
        <v>296</v>
      </c>
      <c r="B297">
        <v>0.15286083519458771</v>
      </c>
      <c r="C297">
        <v>96</v>
      </c>
      <c r="D297">
        <v>0.1339840292930603</v>
      </c>
      <c r="E297">
        <v>98</v>
      </c>
    </row>
    <row r="298" spans="1:5" x14ac:dyDescent="0.25">
      <c r="A298">
        <v>297</v>
      </c>
      <c r="B298">
        <v>0.15177586674690247</v>
      </c>
      <c r="C298">
        <v>96</v>
      </c>
      <c r="D298">
        <v>0.13288231194019318</v>
      </c>
      <c r="E298">
        <v>98</v>
      </c>
    </row>
    <row r="299" spans="1:5" x14ac:dyDescent="0.25">
      <c r="A299">
        <v>298</v>
      </c>
      <c r="B299">
        <v>0.15069560706615448</v>
      </c>
      <c r="C299">
        <v>96</v>
      </c>
      <c r="D299">
        <v>0.1317899078130722</v>
      </c>
      <c r="E299">
        <v>98</v>
      </c>
    </row>
    <row r="300" spans="1:5" x14ac:dyDescent="0.25">
      <c r="A300">
        <v>299</v>
      </c>
      <c r="B300">
        <v>0.14962148666381836</v>
      </c>
      <c r="C300">
        <v>96</v>
      </c>
      <c r="D300">
        <v>0.13071021437644958</v>
      </c>
      <c r="E300">
        <v>98</v>
      </c>
    </row>
    <row r="301" spans="1:5" x14ac:dyDescent="0.25">
      <c r="A301">
        <v>300</v>
      </c>
      <c r="B301">
        <v>0.14855363965034485</v>
      </c>
      <c r="C301">
        <v>96</v>
      </c>
      <c r="D301">
        <v>0.12964978814125061</v>
      </c>
      <c r="E301">
        <v>98</v>
      </c>
    </row>
    <row r="302" spans="1:5" x14ac:dyDescent="0.25">
      <c r="A302">
        <v>301</v>
      </c>
      <c r="B302">
        <v>0.14749997854232788</v>
      </c>
      <c r="C302">
        <v>96</v>
      </c>
      <c r="D302">
        <v>0.12859982252120972</v>
      </c>
      <c r="E302">
        <v>98</v>
      </c>
    </row>
    <row r="303" spans="1:5" x14ac:dyDescent="0.25">
      <c r="A303">
        <v>302</v>
      </c>
      <c r="B303">
        <v>0.1464616060256958</v>
      </c>
      <c r="C303">
        <v>96</v>
      </c>
      <c r="D303">
        <v>0.12755905091762543</v>
      </c>
      <c r="E303">
        <v>98</v>
      </c>
    </row>
    <row r="304" spans="1:5" x14ac:dyDescent="0.25">
      <c r="A304">
        <v>303</v>
      </c>
      <c r="B304">
        <v>0.14542816579341888</v>
      </c>
      <c r="C304">
        <v>96</v>
      </c>
      <c r="D304">
        <v>0.12653276324272156</v>
      </c>
      <c r="E304">
        <v>98</v>
      </c>
    </row>
    <row r="305" spans="1:5" x14ac:dyDescent="0.25">
      <c r="A305">
        <v>304</v>
      </c>
      <c r="B305">
        <v>0.14440320432186127</v>
      </c>
      <c r="C305">
        <v>96</v>
      </c>
      <c r="D305">
        <v>0.12551842629909515</v>
      </c>
      <c r="E305">
        <v>98</v>
      </c>
    </row>
    <row r="306" spans="1:5" x14ac:dyDescent="0.25">
      <c r="A306">
        <v>305</v>
      </c>
      <c r="B306">
        <v>0.14338779449462891</v>
      </c>
      <c r="C306">
        <v>96</v>
      </c>
      <c r="D306">
        <v>0.124516561627388</v>
      </c>
      <c r="E306">
        <v>98</v>
      </c>
    </row>
    <row r="307" spans="1:5" x14ac:dyDescent="0.25">
      <c r="A307">
        <v>306</v>
      </c>
      <c r="B307">
        <v>0.14238116145133972</v>
      </c>
      <c r="C307">
        <v>96</v>
      </c>
      <c r="D307">
        <v>0.1235557496547699</v>
      </c>
      <c r="E307">
        <v>98</v>
      </c>
    </row>
    <row r="308" spans="1:5" x14ac:dyDescent="0.25">
      <c r="A308">
        <v>307</v>
      </c>
      <c r="B308">
        <v>0.141383096575737</v>
      </c>
      <c r="C308">
        <v>96</v>
      </c>
      <c r="D308">
        <v>0.1226087212562561</v>
      </c>
      <c r="E308">
        <v>98</v>
      </c>
    </row>
    <row r="309" spans="1:5" x14ac:dyDescent="0.25">
      <c r="A309">
        <v>308</v>
      </c>
      <c r="B309">
        <v>0.14039541780948639</v>
      </c>
      <c r="C309">
        <v>96</v>
      </c>
      <c r="D309">
        <v>0.12167324125766754</v>
      </c>
      <c r="E309">
        <v>98</v>
      </c>
    </row>
    <row r="310" spans="1:5" x14ac:dyDescent="0.25">
      <c r="A310">
        <v>309</v>
      </c>
      <c r="B310">
        <v>0.13941691815853119</v>
      </c>
      <c r="C310">
        <v>96</v>
      </c>
      <c r="D310">
        <v>0.12074927985668182</v>
      </c>
      <c r="E310">
        <v>98</v>
      </c>
    </row>
    <row r="311" spans="1:5" x14ac:dyDescent="0.25">
      <c r="A311">
        <v>310</v>
      </c>
      <c r="B311">
        <v>0.13843044638633728</v>
      </c>
      <c r="C311">
        <v>96</v>
      </c>
      <c r="D311">
        <v>0.1198367103934288</v>
      </c>
      <c r="E311">
        <v>98</v>
      </c>
    </row>
    <row r="312" spans="1:5" x14ac:dyDescent="0.25">
      <c r="A312">
        <v>311</v>
      </c>
      <c r="B312">
        <v>0.13745032250881195</v>
      </c>
      <c r="C312">
        <v>96</v>
      </c>
      <c r="D312">
        <v>0.11893562227487564</v>
      </c>
      <c r="E312">
        <v>98</v>
      </c>
    </row>
    <row r="313" spans="1:5" x14ac:dyDescent="0.25">
      <c r="A313">
        <v>312</v>
      </c>
      <c r="B313">
        <v>0.13648174703121185</v>
      </c>
      <c r="C313">
        <v>96</v>
      </c>
      <c r="D313">
        <v>0.11807037144899368</v>
      </c>
      <c r="E313">
        <v>98</v>
      </c>
    </row>
    <row r="314" spans="1:5" x14ac:dyDescent="0.25">
      <c r="A314">
        <v>313</v>
      </c>
      <c r="B314">
        <v>0.13553208112716675</v>
      </c>
      <c r="C314">
        <v>96</v>
      </c>
      <c r="D314">
        <v>0.11721812188625336</v>
      </c>
      <c r="E314">
        <v>98</v>
      </c>
    </row>
    <row r="315" spans="1:5" x14ac:dyDescent="0.25">
      <c r="A315">
        <v>314</v>
      </c>
      <c r="B315">
        <v>0.13459095358848572</v>
      </c>
      <c r="C315">
        <v>96</v>
      </c>
      <c r="D315">
        <v>0.11637424677610397</v>
      </c>
      <c r="E315">
        <v>98</v>
      </c>
    </row>
    <row r="316" spans="1:5" x14ac:dyDescent="0.25">
      <c r="A316">
        <v>315</v>
      </c>
      <c r="B316">
        <v>0.13365812599658966</v>
      </c>
      <c r="C316">
        <v>96</v>
      </c>
      <c r="D316">
        <v>0.11553850024938583</v>
      </c>
      <c r="E316">
        <v>98</v>
      </c>
    </row>
    <row r="317" spans="1:5" x14ac:dyDescent="0.25">
      <c r="A317">
        <v>316</v>
      </c>
      <c r="B317">
        <v>0.13273331522941589</v>
      </c>
      <c r="C317">
        <v>96</v>
      </c>
      <c r="D317">
        <v>0.11471067368984222</v>
      </c>
      <c r="E317">
        <v>98</v>
      </c>
    </row>
    <row r="318" spans="1:5" x14ac:dyDescent="0.25">
      <c r="A318">
        <v>317</v>
      </c>
      <c r="B318">
        <v>0.13181647658348083</v>
      </c>
      <c r="C318">
        <v>96</v>
      </c>
      <c r="D318">
        <v>0.11389064788818359</v>
      </c>
      <c r="E318">
        <v>98</v>
      </c>
    </row>
    <row r="319" spans="1:5" x14ac:dyDescent="0.25">
      <c r="A319">
        <v>318</v>
      </c>
      <c r="B319">
        <v>0.13090972602367401</v>
      </c>
      <c r="C319">
        <v>96</v>
      </c>
      <c r="D319">
        <v>0.11308425664901733</v>
      </c>
      <c r="E319">
        <v>98</v>
      </c>
    </row>
    <row r="320" spans="1:5" x14ac:dyDescent="0.25">
      <c r="A320">
        <v>319</v>
      </c>
      <c r="B320">
        <v>0.13001294434070587</v>
      </c>
      <c r="C320">
        <v>96</v>
      </c>
      <c r="D320">
        <v>0.11229082196950912</v>
      </c>
      <c r="E320">
        <v>98</v>
      </c>
    </row>
    <row r="321" spans="1:5" x14ac:dyDescent="0.25">
      <c r="A321">
        <v>320</v>
      </c>
      <c r="B321">
        <v>0.12912306189537048</v>
      </c>
      <c r="C321">
        <v>96</v>
      </c>
      <c r="D321">
        <v>0.11150796711444855</v>
      </c>
      <c r="E321">
        <v>98</v>
      </c>
    </row>
    <row r="322" spans="1:5" x14ac:dyDescent="0.25">
      <c r="A322">
        <v>321</v>
      </c>
      <c r="B322">
        <v>0.12824137508869171</v>
      </c>
      <c r="C322">
        <v>96</v>
      </c>
      <c r="D322">
        <v>0.11073102802038193</v>
      </c>
      <c r="E322">
        <v>98</v>
      </c>
    </row>
    <row r="323" spans="1:5" x14ac:dyDescent="0.25">
      <c r="A323">
        <v>322</v>
      </c>
      <c r="B323">
        <v>0.12736979126930237</v>
      </c>
      <c r="C323">
        <v>96</v>
      </c>
      <c r="D323">
        <v>0.10996000468730927</v>
      </c>
      <c r="E323">
        <v>98</v>
      </c>
    </row>
    <row r="324" spans="1:5" x14ac:dyDescent="0.25">
      <c r="A324">
        <v>323</v>
      </c>
      <c r="B324">
        <v>0.12650689482688904</v>
      </c>
      <c r="C324">
        <v>96</v>
      </c>
      <c r="D324">
        <v>0.10919656604528427</v>
      </c>
      <c r="E324">
        <v>98</v>
      </c>
    </row>
    <row r="325" spans="1:5" x14ac:dyDescent="0.25">
      <c r="A325">
        <v>324</v>
      </c>
      <c r="B325">
        <v>0.12565770745277405</v>
      </c>
      <c r="C325">
        <v>96</v>
      </c>
      <c r="D325">
        <v>0.10843940824270248</v>
      </c>
      <c r="E325">
        <v>98</v>
      </c>
    </row>
    <row r="326" spans="1:5" x14ac:dyDescent="0.25">
      <c r="A326">
        <v>325</v>
      </c>
      <c r="B326">
        <v>0.12482006102800369</v>
      </c>
      <c r="C326">
        <v>96</v>
      </c>
      <c r="D326">
        <v>0.10768875479698181</v>
      </c>
      <c r="E326">
        <v>98</v>
      </c>
    </row>
    <row r="327" spans="1:5" x14ac:dyDescent="0.25">
      <c r="A327">
        <v>326</v>
      </c>
      <c r="B327">
        <v>0.12399108707904816</v>
      </c>
      <c r="C327">
        <v>96</v>
      </c>
      <c r="D327">
        <v>0.10694438964128494</v>
      </c>
      <c r="E327">
        <v>98</v>
      </c>
    </row>
    <row r="328" spans="1:5" x14ac:dyDescent="0.25">
      <c r="A328">
        <v>327</v>
      </c>
      <c r="B328">
        <v>0.12317243218421936</v>
      </c>
      <c r="C328">
        <v>96</v>
      </c>
      <c r="D328">
        <v>0.10619062185287476</v>
      </c>
      <c r="E328">
        <v>98</v>
      </c>
    </row>
    <row r="329" spans="1:5" x14ac:dyDescent="0.25">
      <c r="A329">
        <v>328</v>
      </c>
      <c r="B329">
        <v>0.12236404418945313</v>
      </c>
      <c r="C329">
        <v>96</v>
      </c>
      <c r="D329">
        <v>0.10544800013303757</v>
      </c>
      <c r="E329">
        <v>98</v>
      </c>
    </row>
    <row r="330" spans="1:5" x14ac:dyDescent="0.25">
      <c r="A330">
        <v>329</v>
      </c>
      <c r="B330">
        <v>0.12156452238559723</v>
      </c>
      <c r="C330">
        <v>96</v>
      </c>
      <c r="D330">
        <v>0.10471658408641815</v>
      </c>
      <c r="E330">
        <v>98</v>
      </c>
    </row>
    <row r="331" spans="1:5" x14ac:dyDescent="0.25">
      <c r="A331">
        <v>330</v>
      </c>
      <c r="B331">
        <v>0.12077366560697556</v>
      </c>
      <c r="C331">
        <v>96</v>
      </c>
      <c r="D331">
        <v>0.10399211943149567</v>
      </c>
      <c r="E331">
        <v>98</v>
      </c>
    </row>
    <row r="332" spans="1:5" x14ac:dyDescent="0.25">
      <c r="A332">
        <v>331</v>
      </c>
      <c r="B332">
        <v>0.11999160796403885</v>
      </c>
      <c r="C332">
        <v>96</v>
      </c>
      <c r="D332">
        <v>0.10327506810426712</v>
      </c>
      <c r="E332">
        <v>98</v>
      </c>
    </row>
    <row r="333" spans="1:5" x14ac:dyDescent="0.25">
      <c r="A333">
        <v>332</v>
      </c>
      <c r="B333">
        <v>0.11921780556440353</v>
      </c>
      <c r="C333">
        <v>96</v>
      </c>
      <c r="D333">
        <v>0.10256586223840714</v>
      </c>
      <c r="E333">
        <v>98</v>
      </c>
    </row>
    <row r="334" spans="1:5" x14ac:dyDescent="0.25">
      <c r="A334">
        <v>333</v>
      </c>
      <c r="B334">
        <v>0.11845209449529648</v>
      </c>
      <c r="C334">
        <v>96</v>
      </c>
      <c r="D334">
        <v>0.10186487436294556</v>
      </c>
      <c r="E334">
        <v>98</v>
      </c>
    </row>
    <row r="335" spans="1:5" x14ac:dyDescent="0.25">
      <c r="A335">
        <v>334</v>
      </c>
      <c r="B335">
        <v>0.11769476532936096</v>
      </c>
      <c r="C335">
        <v>96</v>
      </c>
      <c r="D335">
        <v>0.10117185860872269</v>
      </c>
      <c r="E335">
        <v>98</v>
      </c>
    </row>
    <row r="336" spans="1:5" x14ac:dyDescent="0.25">
      <c r="A336">
        <v>335</v>
      </c>
      <c r="B336">
        <v>0.11694961786270142</v>
      </c>
      <c r="C336">
        <v>96</v>
      </c>
      <c r="D336">
        <v>0.10049141198396683</v>
      </c>
      <c r="E336">
        <v>98</v>
      </c>
    </row>
    <row r="337" spans="1:5" x14ac:dyDescent="0.25">
      <c r="A337">
        <v>336</v>
      </c>
      <c r="B337">
        <v>0.11621161550283432</v>
      </c>
      <c r="C337">
        <v>96</v>
      </c>
      <c r="D337">
        <v>9.9823415279388428E-2</v>
      </c>
      <c r="E337">
        <v>98</v>
      </c>
    </row>
    <row r="338" spans="1:5" x14ac:dyDescent="0.25">
      <c r="A338">
        <v>337</v>
      </c>
      <c r="B338">
        <v>0.11548051238059998</v>
      </c>
      <c r="C338">
        <v>96</v>
      </c>
      <c r="D338">
        <v>9.9167615175247192E-2</v>
      </c>
      <c r="E338">
        <v>98</v>
      </c>
    </row>
    <row r="339" spans="1:5" x14ac:dyDescent="0.25">
      <c r="A339">
        <v>338</v>
      </c>
      <c r="B339">
        <v>0.11476033926010132</v>
      </c>
      <c r="C339">
        <v>96</v>
      </c>
      <c r="D339">
        <v>9.8519541323184967E-2</v>
      </c>
      <c r="E339">
        <v>98</v>
      </c>
    </row>
    <row r="340" spans="1:5" x14ac:dyDescent="0.25">
      <c r="A340">
        <v>339</v>
      </c>
      <c r="B340">
        <v>0.11405065655708313</v>
      </c>
      <c r="C340">
        <v>96</v>
      </c>
      <c r="D340">
        <v>9.7879208624362946E-2</v>
      </c>
      <c r="E340">
        <v>98</v>
      </c>
    </row>
    <row r="341" spans="1:5" x14ac:dyDescent="0.25">
      <c r="A341">
        <v>340</v>
      </c>
      <c r="B341">
        <v>0.11334796994924545</v>
      </c>
      <c r="C341">
        <v>96</v>
      </c>
      <c r="D341">
        <v>9.7246706485748291E-2</v>
      </c>
      <c r="E341">
        <v>98</v>
      </c>
    </row>
    <row r="342" spans="1:5" x14ac:dyDescent="0.25">
      <c r="A342">
        <v>341</v>
      </c>
      <c r="B342">
        <v>0.11265675723552704</v>
      </c>
      <c r="C342">
        <v>96</v>
      </c>
      <c r="D342">
        <v>9.6626728773117065E-2</v>
      </c>
      <c r="E342">
        <v>98</v>
      </c>
    </row>
    <row r="343" spans="1:5" x14ac:dyDescent="0.25">
      <c r="A343">
        <v>342</v>
      </c>
      <c r="B343">
        <v>0.11197597533464432</v>
      </c>
      <c r="C343">
        <v>96</v>
      </c>
      <c r="D343">
        <v>9.6017248928546906E-2</v>
      </c>
      <c r="E343">
        <v>98</v>
      </c>
    </row>
    <row r="344" spans="1:5" x14ac:dyDescent="0.25">
      <c r="A344">
        <v>343</v>
      </c>
      <c r="B344">
        <v>0.11130349338054657</v>
      </c>
      <c r="C344">
        <v>96</v>
      </c>
      <c r="D344">
        <v>9.5412693917751312E-2</v>
      </c>
      <c r="E344">
        <v>98</v>
      </c>
    </row>
    <row r="345" spans="1:5" x14ac:dyDescent="0.25">
      <c r="A345">
        <v>344</v>
      </c>
      <c r="B345">
        <v>0.11063898354768753</v>
      </c>
      <c r="C345">
        <v>96</v>
      </c>
      <c r="D345">
        <v>9.4812870025634766E-2</v>
      </c>
      <c r="E345">
        <v>98</v>
      </c>
    </row>
    <row r="346" spans="1:5" x14ac:dyDescent="0.25">
      <c r="A346">
        <v>345</v>
      </c>
      <c r="B346">
        <v>0.10998218506574631</v>
      </c>
      <c r="C346">
        <v>96</v>
      </c>
      <c r="D346">
        <v>9.4222567975521088E-2</v>
      </c>
      <c r="E346">
        <v>98</v>
      </c>
    </row>
    <row r="347" spans="1:5" x14ac:dyDescent="0.25">
      <c r="A347">
        <v>346</v>
      </c>
      <c r="B347">
        <v>0.10933175683021545</v>
      </c>
      <c r="C347">
        <v>96</v>
      </c>
      <c r="D347">
        <v>9.3641117215156555E-2</v>
      </c>
      <c r="E347">
        <v>98</v>
      </c>
    </row>
    <row r="348" spans="1:5" x14ac:dyDescent="0.25">
      <c r="A348">
        <v>347</v>
      </c>
      <c r="B348">
        <v>0.10868839919567108</v>
      </c>
      <c r="C348">
        <v>96</v>
      </c>
      <c r="D348">
        <v>9.3062877655029297E-2</v>
      </c>
      <c r="E348">
        <v>98</v>
      </c>
    </row>
    <row r="349" spans="1:5" x14ac:dyDescent="0.25">
      <c r="A349">
        <v>348</v>
      </c>
      <c r="B349">
        <v>0.10805188864469528</v>
      </c>
      <c r="C349">
        <v>97</v>
      </c>
      <c r="D349">
        <v>9.2487677931785583E-2</v>
      </c>
      <c r="E349">
        <v>98</v>
      </c>
    </row>
    <row r="350" spans="1:5" x14ac:dyDescent="0.25">
      <c r="A350">
        <v>349</v>
      </c>
      <c r="B350">
        <v>0.1074235811829567</v>
      </c>
      <c r="C350">
        <v>97</v>
      </c>
      <c r="D350">
        <v>9.1918408870697021E-2</v>
      </c>
      <c r="E350">
        <v>98</v>
      </c>
    </row>
    <row r="351" spans="1:5" x14ac:dyDescent="0.25">
      <c r="A351">
        <v>350</v>
      </c>
      <c r="B351">
        <v>0.10680335015058517</v>
      </c>
      <c r="C351">
        <v>97</v>
      </c>
      <c r="D351">
        <v>9.1349080204963684E-2</v>
      </c>
      <c r="E351">
        <v>98</v>
      </c>
    </row>
    <row r="352" spans="1:5" x14ac:dyDescent="0.25">
      <c r="A352">
        <v>351</v>
      </c>
      <c r="B352">
        <v>0.10619009286165237</v>
      </c>
      <c r="C352">
        <v>97</v>
      </c>
      <c r="D352">
        <v>9.0783365070819855E-2</v>
      </c>
      <c r="E352">
        <v>98</v>
      </c>
    </row>
    <row r="353" spans="1:5" x14ac:dyDescent="0.25">
      <c r="A353">
        <v>352</v>
      </c>
      <c r="B353">
        <v>0.10558216273784637</v>
      </c>
      <c r="C353">
        <v>97</v>
      </c>
      <c r="D353">
        <v>9.0227663516998291E-2</v>
      </c>
      <c r="E353">
        <v>98</v>
      </c>
    </row>
    <row r="354" spans="1:5" x14ac:dyDescent="0.25">
      <c r="A354">
        <v>353</v>
      </c>
      <c r="B354">
        <v>0.10498053580522537</v>
      </c>
      <c r="C354">
        <v>97</v>
      </c>
      <c r="D354">
        <v>8.9675575494766235E-2</v>
      </c>
      <c r="E354">
        <v>98</v>
      </c>
    </row>
    <row r="355" spans="1:5" x14ac:dyDescent="0.25">
      <c r="A355">
        <v>354</v>
      </c>
      <c r="B355">
        <v>0.10438490658998489</v>
      </c>
      <c r="C355">
        <v>97</v>
      </c>
      <c r="D355">
        <v>8.9126184582710266E-2</v>
      </c>
      <c r="E355">
        <v>98</v>
      </c>
    </row>
    <row r="356" spans="1:5" x14ac:dyDescent="0.25">
      <c r="A356">
        <v>355</v>
      </c>
      <c r="B356">
        <v>0.10379623621702194</v>
      </c>
      <c r="C356">
        <v>97</v>
      </c>
      <c r="D356">
        <v>8.8585548102855682E-2</v>
      </c>
      <c r="E356">
        <v>98</v>
      </c>
    </row>
    <row r="357" spans="1:5" x14ac:dyDescent="0.25">
      <c r="A357">
        <v>356</v>
      </c>
      <c r="B357">
        <v>0.10321418941020966</v>
      </c>
      <c r="C357">
        <v>97</v>
      </c>
      <c r="D357">
        <v>8.8054105639457703E-2</v>
      </c>
      <c r="E357">
        <v>98</v>
      </c>
    </row>
    <row r="358" spans="1:5" x14ac:dyDescent="0.25">
      <c r="A358">
        <v>357</v>
      </c>
      <c r="B358">
        <v>0.10263881832361221</v>
      </c>
      <c r="C358">
        <v>97</v>
      </c>
      <c r="D358">
        <v>8.7526343762874603E-2</v>
      </c>
      <c r="E358">
        <v>98</v>
      </c>
    </row>
    <row r="359" spans="1:5" x14ac:dyDescent="0.25">
      <c r="A359">
        <v>358</v>
      </c>
      <c r="B359">
        <v>0.10206852853298187</v>
      </c>
      <c r="C359">
        <v>97</v>
      </c>
      <c r="D359">
        <v>8.700282871723175E-2</v>
      </c>
      <c r="E359">
        <v>98</v>
      </c>
    </row>
    <row r="360" spans="1:5" x14ac:dyDescent="0.25">
      <c r="A360">
        <v>359</v>
      </c>
      <c r="B360">
        <v>0.10150367021560669</v>
      </c>
      <c r="C360">
        <v>97</v>
      </c>
      <c r="D360">
        <v>8.6484342813491821E-2</v>
      </c>
      <c r="E360">
        <v>98</v>
      </c>
    </row>
    <row r="361" spans="1:5" x14ac:dyDescent="0.25">
      <c r="A361">
        <v>360</v>
      </c>
      <c r="B361">
        <v>0.10094588249921799</v>
      </c>
      <c r="C361">
        <v>97</v>
      </c>
      <c r="D361">
        <v>8.5977077484130859E-2</v>
      </c>
      <c r="E361">
        <v>98</v>
      </c>
    </row>
    <row r="362" spans="1:5" x14ac:dyDescent="0.25">
      <c r="A362">
        <v>361</v>
      </c>
      <c r="B362">
        <v>0.10039257258176804</v>
      </c>
      <c r="C362">
        <v>97</v>
      </c>
      <c r="D362">
        <v>8.5480615496635437E-2</v>
      </c>
      <c r="E362">
        <v>98</v>
      </c>
    </row>
    <row r="363" spans="1:5" x14ac:dyDescent="0.25">
      <c r="A363">
        <v>362</v>
      </c>
      <c r="B363">
        <v>9.9844194948673248E-2</v>
      </c>
      <c r="C363">
        <v>97</v>
      </c>
      <c r="D363">
        <v>8.4994390606880188E-2</v>
      </c>
      <c r="E363">
        <v>98</v>
      </c>
    </row>
    <row r="364" spans="1:5" x14ac:dyDescent="0.25">
      <c r="A364">
        <v>363</v>
      </c>
      <c r="B364">
        <v>9.9300682544708252E-2</v>
      </c>
      <c r="C364">
        <v>97</v>
      </c>
      <c r="D364">
        <v>8.4511764347553253E-2</v>
      </c>
      <c r="E364">
        <v>98</v>
      </c>
    </row>
    <row r="365" spans="1:5" x14ac:dyDescent="0.25">
      <c r="A365">
        <v>364</v>
      </c>
      <c r="B365">
        <v>9.8763898015022278E-2</v>
      </c>
      <c r="C365">
        <v>97</v>
      </c>
      <c r="D365">
        <v>8.4032543003559113E-2</v>
      </c>
      <c r="E365">
        <v>98</v>
      </c>
    </row>
    <row r="366" spans="1:5" x14ac:dyDescent="0.25">
      <c r="A366">
        <v>365</v>
      </c>
      <c r="B366">
        <v>9.8231032490730286E-2</v>
      </c>
      <c r="C366">
        <v>97</v>
      </c>
      <c r="D366">
        <v>8.3556629717350006E-2</v>
      </c>
      <c r="E366">
        <v>98</v>
      </c>
    </row>
    <row r="367" spans="1:5" x14ac:dyDescent="0.25">
      <c r="A367">
        <v>366</v>
      </c>
      <c r="B367">
        <v>9.7705066204071045E-2</v>
      </c>
      <c r="C367">
        <v>97</v>
      </c>
      <c r="D367">
        <v>8.3090722560882568E-2</v>
      </c>
      <c r="E367">
        <v>98</v>
      </c>
    </row>
    <row r="368" spans="1:5" x14ac:dyDescent="0.25">
      <c r="A368">
        <v>367</v>
      </c>
      <c r="B368">
        <v>9.7183294594287872E-2</v>
      </c>
      <c r="C368">
        <v>97</v>
      </c>
      <c r="D368">
        <v>8.2634381949901581E-2</v>
      </c>
      <c r="E368">
        <v>98</v>
      </c>
    </row>
    <row r="369" spans="1:5" x14ac:dyDescent="0.25">
      <c r="A369">
        <v>368</v>
      </c>
      <c r="B369">
        <v>9.6665307879447937E-2</v>
      </c>
      <c r="C369">
        <v>97</v>
      </c>
      <c r="D369">
        <v>8.2188397645950317E-2</v>
      </c>
      <c r="E369">
        <v>98</v>
      </c>
    </row>
    <row r="370" spans="1:5" x14ac:dyDescent="0.25">
      <c r="A370">
        <v>369</v>
      </c>
      <c r="B370">
        <v>9.6152842044830322E-2</v>
      </c>
      <c r="C370">
        <v>97</v>
      </c>
      <c r="D370">
        <v>8.1744745373725891E-2</v>
      </c>
      <c r="E370">
        <v>98</v>
      </c>
    </row>
    <row r="371" spans="1:5" x14ac:dyDescent="0.25">
      <c r="A371">
        <v>370</v>
      </c>
      <c r="B371">
        <v>9.5645859837532043E-2</v>
      </c>
      <c r="C371">
        <v>97</v>
      </c>
      <c r="D371">
        <v>8.1302031874656677E-2</v>
      </c>
      <c r="E371">
        <v>98</v>
      </c>
    </row>
    <row r="372" spans="1:5" x14ac:dyDescent="0.25">
      <c r="A372">
        <v>371</v>
      </c>
      <c r="B372">
        <v>9.5142990350723267E-2</v>
      </c>
      <c r="C372">
        <v>97</v>
      </c>
      <c r="D372">
        <v>8.0860108137130737E-2</v>
      </c>
      <c r="E372">
        <v>98</v>
      </c>
    </row>
    <row r="373" spans="1:5" x14ac:dyDescent="0.25">
      <c r="A373">
        <v>372</v>
      </c>
      <c r="B373">
        <v>9.4644524157047272E-2</v>
      </c>
      <c r="C373">
        <v>97</v>
      </c>
      <c r="D373">
        <v>8.042590320110321E-2</v>
      </c>
      <c r="E373">
        <v>98</v>
      </c>
    </row>
    <row r="374" spans="1:5" x14ac:dyDescent="0.25">
      <c r="A374">
        <v>373</v>
      </c>
      <c r="B374">
        <v>9.415135532617569E-2</v>
      </c>
      <c r="C374">
        <v>97</v>
      </c>
      <c r="D374">
        <v>7.9998910427093506E-2</v>
      </c>
      <c r="E374">
        <v>98</v>
      </c>
    </row>
    <row r="375" spans="1:5" x14ac:dyDescent="0.25">
      <c r="A375">
        <v>374</v>
      </c>
      <c r="B375">
        <v>9.3662060797214508E-2</v>
      </c>
      <c r="C375">
        <v>97</v>
      </c>
      <c r="D375">
        <v>7.9571723937988281E-2</v>
      </c>
      <c r="E375">
        <v>98</v>
      </c>
    </row>
    <row r="376" spans="1:5" x14ac:dyDescent="0.25">
      <c r="A376">
        <v>375</v>
      </c>
      <c r="B376">
        <v>9.3177758157253265E-2</v>
      </c>
      <c r="C376">
        <v>97</v>
      </c>
      <c r="D376">
        <v>7.9150669276714325E-2</v>
      </c>
      <c r="E376">
        <v>98</v>
      </c>
    </row>
    <row r="377" spans="1:5" x14ac:dyDescent="0.25">
      <c r="A377">
        <v>376</v>
      </c>
      <c r="B377">
        <v>9.2699483036994934E-2</v>
      </c>
      <c r="C377">
        <v>97</v>
      </c>
      <c r="D377">
        <v>7.8727833926677704E-2</v>
      </c>
      <c r="E377">
        <v>98</v>
      </c>
    </row>
    <row r="378" spans="1:5" x14ac:dyDescent="0.25">
      <c r="A378">
        <v>377</v>
      </c>
      <c r="B378">
        <v>9.2224456369876862E-2</v>
      </c>
      <c r="C378">
        <v>97</v>
      </c>
      <c r="D378">
        <v>7.8307263553142548E-2</v>
      </c>
      <c r="E378">
        <v>98</v>
      </c>
    </row>
    <row r="379" spans="1:5" x14ac:dyDescent="0.25">
      <c r="A379">
        <v>378</v>
      </c>
      <c r="B379">
        <v>9.175398200750351E-2</v>
      </c>
      <c r="C379">
        <v>97</v>
      </c>
      <c r="D379">
        <v>7.7896706759929657E-2</v>
      </c>
      <c r="E379">
        <v>98</v>
      </c>
    </row>
    <row r="380" spans="1:5" x14ac:dyDescent="0.25">
      <c r="A380">
        <v>379</v>
      </c>
      <c r="B380">
        <v>9.1287523508071899E-2</v>
      </c>
      <c r="C380">
        <v>97</v>
      </c>
      <c r="D380">
        <v>7.7494002878665924E-2</v>
      </c>
      <c r="E380">
        <v>98</v>
      </c>
    </row>
    <row r="381" spans="1:5" x14ac:dyDescent="0.25">
      <c r="A381">
        <v>380</v>
      </c>
      <c r="B381">
        <v>9.0824797749519348E-2</v>
      </c>
      <c r="C381">
        <v>97</v>
      </c>
      <c r="D381">
        <v>7.7091969549655914E-2</v>
      </c>
      <c r="E381">
        <v>98</v>
      </c>
    </row>
    <row r="382" spans="1:5" x14ac:dyDescent="0.25">
      <c r="A382">
        <v>381</v>
      </c>
      <c r="B382">
        <v>9.0366736054420471E-2</v>
      </c>
      <c r="C382">
        <v>97</v>
      </c>
      <c r="D382">
        <v>7.6691798865795135E-2</v>
      </c>
      <c r="E382">
        <v>98</v>
      </c>
    </row>
    <row r="383" spans="1:5" x14ac:dyDescent="0.25">
      <c r="A383">
        <v>382</v>
      </c>
      <c r="B383">
        <v>8.9913681149482727E-2</v>
      </c>
      <c r="C383">
        <v>97</v>
      </c>
      <c r="D383">
        <v>7.6302438974380493E-2</v>
      </c>
      <c r="E383">
        <v>98</v>
      </c>
    </row>
    <row r="384" spans="1:5" x14ac:dyDescent="0.25">
      <c r="A384">
        <v>383</v>
      </c>
      <c r="B384">
        <v>8.9463688433170319E-2</v>
      </c>
      <c r="C384">
        <v>97</v>
      </c>
      <c r="D384">
        <v>7.5923889875411987E-2</v>
      </c>
      <c r="E384">
        <v>98</v>
      </c>
    </row>
    <row r="385" spans="1:5" x14ac:dyDescent="0.25">
      <c r="A385">
        <v>384</v>
      </c>
      <c r="B385">
        <v>8.9016199111938477E-2</v>
      </c>
      <c r="C385">
        <v>97</v>
      </c>
      <c r="D385">
        <v>7.5549215078353882E-2</v>
      </c>
      <c r="E385">
        <v>98</v>
      </c>
    </row>
    <row r="386" spans="1:5" x14ac:dyDescent="0.25">
      <c r="A386">
        <v>385</v>
      </c>
      <c r="B386">
        <v>8.8572613894939423E-2</v>
      </c>
      <c r="C386">
        <v>97</v>
      </c>
      <c r="D386">
        <v>7.5178906321525574E-2</v>
      </c>
      <c r="E386">
        <v>98</v>
      </c>
    </row>
    <row r="387" spans="1:5" x14ac:dyDescent="0.25">
      <c r="A387">
        <v>386</v>
      </c>
      <c r="B387">
        <v>8.81318598985672E-2</v>
      </c>
      <c r="C387">
        <v>97</v>
      </c>
      <c r="D387">
        <v>7.4814938008785248E-2</v>
      </c>
      <c r="E387">
        <v>98</v>
      </c>
    </row>
    <row r="388" spans="1:5" x14ac:dyDescent="0.25">
      <c r="A388">
        <v>387</v>
      </c>
      <c r="B388">
        <v>8.7696835398674011E-2</v>
      </c>
      <c r="C388">
        <v>97</v>
      </c>
      <c r="D388">
        <v>7.4468627572059631E-2</v>
      </c>
      <c r="E388">
        <v>98</v>
      </c>
    </row>
    <row r="389" spans="1:5" x14ac:dyDescent="0.25">
      <c r="A389">
        <v>388</v>
      </c>
      <c r="B389">
        <v>8.7264358997344971E-2</v>
      </c>
      <c r="C389">
        <v>97</v>
      </c>
      <c r="D389">
        <v>7.4134603142738342E-2</v>
      </c>
      <c r="E389">
        <v>98</v>
      </c>
    </row>
    <row r="390" spans="1:5" x14ac:dyDescent="0.25">
      <c r="A390">
        <v>389</v>
      </c>
      <c r="B390">
        <v>8.6834132671356201E-2</v>
      </c>
      <c r="C390">
        <v>97</v>
      </c>
      <c r="D390">
        <v>7.3811791837215424E-2</v>
      </c>
      <c r="E390">
        <v>98</v>
      </c>
    </row>
    <row r="391" spans="1:5" x14ac:dyDescent="0.25">
      <c r="A391">
        <v>390</v>
      </c>
      <c r="B391">
        <v>8.6408592760562897E-2</v>
      </c>
      <c r="C391">
        <v>97</v>
      </c>
      <c r="D391">
        <v>7.3490828275680542E-2</v>
      </c>
      <c r="E391">
        <v>98</v>
      </c>
    </row>
    <row r="392" spans="1:5" x14ac:dyDescent="0.25">
      <c r="A392">
        <v>391</v>
      </c>
      <c r="B392">
        <v>8.5987359285354614E-2</v>
      </c>
      <c r="C392">
        <v>98</v>
      </c>
      <c r="D392">
        <v>7.3171414434909821E-2</v>
      </c>
      <c r="E392">
        <v>98</v>
      </c>
    </row>
    <row r="393" spans="1:5" x14ac:dyDescent="0.25">
      <c r="A393">
        <v>392</v>
      </c>
      <c r="B393">
        <v>8.5571311414241791E-2</v>
      </c>
      <c r="C393">
        <v>98</v>
      </c>
      <c r="D393">
        <v>7.2848841547966003E-2</v>
      </c>
      <c r="E393">
        <v>98</v>
      </c>
    </row>
    <row r="394" spans="1:5" x14ac:dyDescent="0.25">
      <c r="A394">
        <v>393</v>
      </c>
      <c r="B394">
        <v>8.5158579051494598E-2</v>
      </c>
      <c r="C394">
        <v>98</v>
      </c>
      <c r="D394">
        <v>7.2516545653343201E-2</v>
      </c>
      <c r="E394">
        <v>98</v>
      </c>
    </row>
    <row r="395" spans="1:5" x14ac:dyDescent="0.25">
      <c r="A395">
        <v>394</v>
      </c>
      <c r="B395">
        <v>8.4752261638641357E-2</v>
      </c>
      <c r="C395">
        <v>98</v>
      </c>
      <c r="D395">
        <v>7.219155877828598E-2</v>
      </c>
      <c r="E395">
        <v>98</v>
      </c>
    </row>
    <row r="396" spans="1:5" x14ac:dyDescent="0.25">
      <c r="A396">
        <v>395</v>
      </c>
      <c r="B396">
        <v>8.4349058568477631E-2</v>
      </c>
      <c r="C396">
        <v>98</v>
      </c>
      <c r="D396">
        <v>7.1872234344482422E-2</v>
      </c>
      <c r="E396">
        <v>98</v>
      </c>
    </row>
    <row r="397" spans="1:5" x14ac:dyDescent="0.25">
      <c r="A397">
        <v>396</v>
      </c>
      <c r="B397">
        <v>8.3948336541652679E-2</v>
      </c>
      <c r="C397">
        <v>98</v>
      </c>
      <c r="D397">
        <v>7.1558579802513123E-2</v>
      </c>
      <c r="E397">
        <v>98</v>
      </c>
    </row>
    <row r="398" spans="1:5" x14ac:dyDescent="0.25">
      <c r="A398">
        <v>397</v>
      </c>
      <c r="B398">
        <v>8.3550281822681427E-2</v>
      </c>
      <c r="C398">
        <v>98</v>
      </c>
      <c r="D398">
        <v>7.1250185370445251E-2</v>
      </c>
      <c r="E398">
        <v>98</v>
      </c>
    </row>
    <row r="399" spans="1:5" x14ac:dyDescent="0.25">
      <c r="A399">
        <v>398</v>
      </c>
      <c r="B399">
        <v>8.3158701658248901E-2</v>
      </c>
      <c r="C399">
        <v>98</v>
      </c>
      <c r="D399">
        <v>7.0938289165496826E-2</v>
      </c>
      <c r="E399">
        <v>98</v>
      </c>
    </row>
    <row r="400" spans="1:5" x14ac:dyDescent="0.25">
      <c r="A400">
        <v>399</v>
      </c>
      <c r="B400">
        <v>8.277081698179245E-2</v>
      </c>
      <c r="C400">
        <v>98</v>
      </c>
      <c r="D400">
        <v>7.0624016225337982E-2</v>
      </c>
      <c r="E400">
        <v>98</v>
      </c>
    </row>
    <row r="401" spans="1:5" x14ac:dyDescent="0.25">
      <c r="A401">
        <v>400</v>
      </c>
      <c r="B401">
        <v>8.2385174930095673E-2</v>
      </c>
      <c r="C401">
        <v>98</v>
      </c>
      <c r="D401">
        <v>7.0308588445186615E-2</v>
      </c>
      <c r="E401">
        <v>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8E08-BE8C-4D12-BC99-724073516F8D}">
  <dimension ref="A1:E401"/>
  <sheetViews>
    <sheetView workbookViewId="0">
      <selection activeCell="P22" sqref="P22"/>
    </sheetView>
  </sheetViews>
  <sheetFormatPr defaultRowHeight="15" x14ac:dyDescent="0.25"/>
  <cols>
    <col min="1" max="1" width="8.7109375" bestFit="1" customWidth="1"/>
    <col min="2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1.0992754697799683</v>
      </c>
      <c r="C2">
        <v>34</v>
      </c>
      <c r="D2">
        <v>1.0952637195587158</v>
      </c>
      <c r="E2">
        <v>32</v>
      </c>
    </row>
    <row r="3" spans="1:5" x14ac:dyDescent="0.25">
      <c r="A3">
        <v>2</v>
      </c>
      <c r="B3">
        <v>1.0977103710174561</v>
      </c>
      <c r="C3">
        <v>35</v>
      </c>
      <c r="D3">
        <v>1.0940635204315186</v>
      </c>
      <c r="E3">
        <v>32</v>
      </c>
    </row>
    <row r="4" spans="1:5" x14ac:dyDescent="0.25">
      <c r="A4">
        <v>3</v>
      </c>
      <c r="B4">
        <v>1.096112847328186</v>
      </c>
      <c r="C4">
        <v>35</v>
      </c>
      <c r="D4">
        <v>1.0928915739059448</v>
      </c>
      <c r="E4">
        <v>28</v>
      </c>
    </row>
    <row r="5" spans="1:5" x14ac:dyDescent="0.25">
      <c r="A5">
        <v>4</v>
      </c>
      <c r="B5">
        <v>1.0945115089416504</v>
      </c>
      <c r="C5">
        <v>38</v>
      </c>
      <c r="D5">
        <v>1.0916738510131836</v>
      </c>
      <c r="E5">
        <v>24</v>
      </c>
    </row>
    <row r="6" spans="1:5" x14ac:dyDescent="0.25">
      <c r="A6">
        <v>5</v>
      </c>
      <c r="B6">
        <v>1.0928758382797241</v>
      </c>
      <c r="C6">
        <v>36</v>
      </c>
      <c r="D6">
        <v>1.0904031991958618</v>
      </c>
      <c r="E6">
        <v>26</v>
      </c>
    </row>
    <row r="7" spans="1:5" x14ac:dyDescent="0.25">
      <c r="A7">
        <v>6</v>
      </c>
      <c r="B7">
        <v>1.0912070274353027</v>
      </c>
      <c r="C7">
        <v>35</v>
      </c>
      <c r="D7">
        <v>1.0891073942184448</v>
      </c>
      <c r="E7">
        <v>30.000001907348633</v>
      </c>
    </row>
    <row r="8" spans="1:5" x14ac:dyDescent="0.25">
      <c r="A8">
        <v>7</v>
      </c>
      <c r="B8">
        <v>1.0895209312438965</v>
      </c>
      <c r="C8">
        <v>34</v>
      </c>
      <c r="D8">
        <v>1.0878180265426636</v>
      </c>
      <c r="E8">
        <v>34</v>
      </c>
    </row>
    <row r="9" spans="1:5" x14ac:dyDescent="0.25">
      <c r="A9">
        <v>8</v>
      </c>
      <c r="B9">
        <v>1.0878628492355347</v>
      </c>
      <c r="C9">
        <v>36</v>
      </c>
      <c r="D9">
        <v>1.086496114730835</v>
      </c>
      <c r="E9">
        <v>36</v>
      </c>
    </row>
    <row r="10" spans="1:5" x14ac:dyDescent="0.25">
      <c r="A10">
        <v>9</v>
      </c>
      <c r="B10">
        <v>1.0862472057342529</v>
      </c>
      <c r="C10">
        <v>40</v>
      </c>
      <c r="D10">
        <v>1.0851161479949951</v>
      </c>
      <c r="E10">
        <v>34</v>
      </c>
    </row>
    <row r="11" spans="1:5" x14ac:dyDescent="0.25">
      <c r="A11">
        <v>10</v>
      </c>
      <c r="B11">
        <v>1.0846292972564697</v>
      </c>
      <c r="C11">
        <v>42</v>
      </c>
      <c r="D11">
        <v>1.083676815032959</v>
      </c>
      <c r="E11">
        <v>34</v>
      </c>
    </row>
    <row r="12" spans="1:5" x14ac:dyDescent="0.25">
      <c r="A12">
        <v>11</v>
      </c>
      <c r="B12">
        <v>1.0830106735229492</v>
      </c>
      <c r="C12">
        <v>39</v>
      </c>
      <c r="D12">
        <v>1.0821553468704224</v>
      </c>
      <c r="E12">
        <v>40</v>
      </c>
    </row>
    <row r="13" spans="1:5" x14ac:dyDescent="0.25">
      <c r="A13">
        <v>12</v>
      </c>
      <c r="B13">
        <v>1.0813766717910767</v>
      </c>
      <c r="C13">
        <v>43</v>
      </c>
      <c r="D13">
        <v>1.0805646181106567</v>
      </c>
      <c r="E13">
        <v>42</v>
      </c>
    </row>
    <row r="14" spans="1:5" x14ac:dyDescent="0.25">
      <c r="A14">
        <v>13</v>
      </c>
      <c r="B14">
        <v>1.0797150135040283</v>
      </c>
      <c r="C14">
        <v>41</v>
      </c>
      <c r="D14">
        <v>1.0789016485214233</v>
      </c>
      <c r="E14">
        <v>44</v>
      </c>
    </row>
    <row r="15" spans="1:5" x14ac:dyDescent="0.25">
      <c r="A15">
        <v>14</v>
      </c>
      <c r="B15">
        <v>1.0780248641967773</v>
      </c>
      <c r="C15">
        <v>43</v>
      </c>
      <c r="D15">
        <v>1.0771583318710327</v>
      </c>
      <c r="E15">
        <v>46</v>
      </c>
    </row>
    <row r="16" spans="1:5" x14ac:dyDescent="0.25">
      <c r="A16">
        <v>15</v>
      </c>
      <c r="B16">
        <v>1.0763325691223145</v>
      </c>
      <c r="C16">
        <v>47</v>
      </c>
      <c r="D16">
        <v>1.0753722190856934</v>
      </c>
      <c r="E16">
        <v>48</v>
      </c>
    </row>
    <row r="17" spans="1:5" x14ac:dyDescent="0.25">
      <c r="A17">
        <v>16</v>
      </c>
      <c r="B17">
        <v>1.0746308565139771</v>
      </c>
      <c r="C17">
        <v>52</v>
      </c>
      <c r="D17">
        <v>1.0736106634140015</v>
      </c>
      <c r="E17">
        <v>52</v>
      </c>
    </row>
    <row r="18" spans="1:5" x14ac:dyDescent="0.25">
      <c r="A18">
        <v>17</v>
      </c>
      <c r="B18">
        <v>1.0728826522827148</v>
      </c>
      <c r="C18">
        <v>52.999996185302734</v>
      </c>
      <c r="D18">
        <v>1.0718556642532349</v>
      </c>
      <c r="E18">
        <v>52</v>
      </c>
    </row>
    <row r="19" spans="1:5" x14ac:dyDescent="0.25">
      <c r="A19">
        <v>18</v>
      </c>
      <c r="B19">
        <v>1.0711197853088379</v>
      </c>
      <c r="C19">
        <v>54.000003814697266</v>
      </c>
      <c r="D19">
        <v>1.0700706243515015</v>
      </c>
      <c r="E19">
        <v>54.000003814697266</v>
      </c>
    </row>
    <row r="20" spans="1:5" x14ac:dyDescent="0.25">
      <c r="A20">
        <v>19</v>
      </c>
      <c r="B20">
        <v>1.0693502426147461</v>
      </c>
      <c r="C20">
        <v>58.999996185302734</v>
      </c>
      <c r="D20">
        <v>1.0682612657546997</v>
      </c>
      <c r="E20">
        <v>60.000003814697266</v>
      </c>
    </row>
    <row r="21" spans="1:5" x14ac:dyDescent="0.25">
      <c r="A21">
        <v>20</v>
      </c>
      <c r="B21">
        <v>1.0675454139709473</v>
      </c>
      <c r="C21">
        <v>58</v>
      </c>
      <c r="D21">
        <v>1.0664360523223877</v>
      </c>
      <c r="E21">
        <v>62</v>
      </c>
    </row>
    <row r="22" spans="1:5" x14ac:dyDescent="0.25">
      <c r="A22">
        <v>21</v>
      </c>
      <c r="B22">
        <v>1.065674901008606</v>
      </c>
      <c r="C22">
        <v>58</v>
      </c>
      <c r="D22">
        <v>1.0645744800567627</v>
      </c>
      <c r="E22">
        <v>62</v>
      </c>
    </row>
    <row r="23" spans="1:5" x14ac:dyDescent="0.25">
      <c r="A23">
        <v>22</v>
      </c>
      <c r="B23">
        <v>1.0638191699981689</v>
      </c>
      <c r="C23">
        <v>61</v>
      </c>
      <c r="D23">
        <v>1.0627102851867676</v>
      </c>
      <c r="E23">
        <v>62</v>
      </c>
    </row>
    <row r="24" spans="1:5" x14ac:dyDescent="0.25">
      <c r="A24">
        <v>23</v>
      </c>
      <c r="B24">
        <v>1.0619471073150635</v>
      </c>
      <c r="C24">
        <v>62</v>
      </c>
      <c r="D24">
        <v>1.0608642101287842</v>
      </c>
      <c r="E24">
        <v>60.000003814697266</v>
      </c>
    </row>
    <row r="25" spans="1:5" x14ac:dyDescent="0.25">
      <c r="A25">
        <v>24</v>
      </c>
      <c r="B25">
        <v>1.0600504875183105</v>
      </c>
      <c r="C25">
        <v>63</v>
      </c>
      <c r="D25">
        <v>1.0590213537216187</v>
      </c>
      <c r="E25">
        <v>60.000003814697266</v>
      </c>
    </row>
    <row r="26" spans="1:5" x14ac:dyDescent="0.25">
      <c r="A26">
        <v>25</v>
      </c>
      <c r="B26">
        <v>1.0581142902374268</v>
      </c>
      <c r="C26">
        <v>64</v>
      </c>
      <c r="D26">
        <v>1.0571551322937012</v>
      </c>
      <c r="E26">
        <v>62</v>
      </c>
    </row>
    <row r="27" spans="1:5" x14ac:dyDescent="0.25">
      <c r="A27">
        <v>26</v>
      </c>
      <c r="B27">
        <v>1.0561734437942505</v>
      </c>
      <c r="C27">
        <v>67</v>
      </c>
      <c r="D27">
        <v>1.0552562475204468</v>
      </c>
      <c r="E27">
        <v>62</v>
      </c>
    </row>
    <row r="28" spans="1:5" x14ac:dyDescent="0.25">
      <c r="A28">
        <v>27</v>
      </c>
      <c r="B28">
        <v>1.0541913509368896</v>
      </c>
      <c r="C28">
        <v>67</v>
      </c>
      <c r="D28">
        <v>1.0533206462860107</v>
      </c>
      <c r="E28">
        <v>62</v>
      </c>
    </row>
    <row r="29" spans="1:5" x14ac:dyDescent="0.25">
      <c r="A29">
        <v>28</v>
      </c>
      <c r="B29">
        <v>1.0521315336227417</v>
      </c>
      <c r="C29">
        <v>68</v>
      </c>
      <c r="D29">
        <v>1.051365852355957</v>
      </c>
      <c r="E29">
        <v>62</v>
      </c>
    </row>
    <row r="30" spans="1:5" x14ac:dyDescent="0.25">
      <c r="A30">
        <v>29</v>
      </c>
      <c r="B30">
        <v>1.0500049591064453</v>
      </c>
      <c r="C30">
        <v>68</v>
      </c>
      <c r="D30">
        <v>1.0493813753128052</v>
      </c>
      <c r="E30">
        <v>64</v>
      </c>
    </row>
    <row r="31" spans="1:5" x14ac:dyDescent="0.25">
      <c r="A31">
        <v>30</v>
      </c>
      <c r="B31">
        <v>1.0478515625</v>
      </c>
      <c r="C31">
        <v>70</v>
      </c>
      <c r="D31">
        <v>1.0473464727401733</v>
      </c>
      <c r="E31">
        <v>68</v>
      </c>
    </row>
    <row r="32" spans="1:5" x14ac:dyDescent="0.25">
      <c r="A32">
        <v>31</v>
      </c>
      <c r="B32">
        <v>1.0456702709197998</v>
      </c>
      <c r="C32">
        <v>71</v>
      </c>
      <c r="D32">
        <v>1.0452502965927124</v>
      </c>
      <c r="E32">
        <v>68</v>
      </c>
    </row>
    <row r="33" spans="1:5" x14ac:dyDescent="0.25">
      <c r="A33">
        <v>32</v>
      </c>
      <c r="B33">
        <v>1.0434621572494507</v>
      </c>
      <c r="C33">
        <v>71</v>
      </c>
      <c r="D33">
        <v>1.0430279970169067</v>
      </c>
      <c r="E33">
        <v>68</v>
      </c>
    </row>
    <row r="34" spans="1:5" x14ac:dyDescent="0.25">
      <c r="A34">
        <v>33</v>
      </c>
      <c r="B34">
        <v>1.0412307977676392</v>
      </c>
      <c r="C34">
        <v>70</v>
      </c>
      <c r="D34">
        <v>1.0407612323760986</v>
      </c>
      <c r="E34">
        <v>68</v>
      </c>
    </row>
    <row r="35" spans="1:5" x14ac:dyDescent="0.25">
      <c r="A35">
        <v>34</v>
      </c>
      <c r="B35">
        <v>1.0389549732208252</v>
      </c>
      <c r="C35">
        <v>70</v>
      </c>
      <c r="D35">
        <v>1.0384293794631958</v>
      </c>
      <c r="E35">
        <v>70</v>
      </c>
    </row>
    <row r="36" spans="1:5" x14ac:dyDescent="0.25">
      <c r="A36">
        <v>35</v>
      </c>
      <c r="B36">
        <v>1.0366225242614746</v>
      </c>
      <c r="C36">
        <v>71</v>
      </c>
      <c r="D36">
        <v>1.0360676050186157</v>
      </c>
      <c r="E36">
        <v>70</v>
      </c>
    </row>
    <row r="37" spans="1:5" x14ac:dyDescent="0.25">
      <c r="A37">
        <v>36</v>
      </c>
      <c r="B37">
        <v>1.0342297554016113</v>
      </c>
      <c r="C37">
        <v>72</v>
      </c>
      <c r="D37">
        <v>1.0336782932281494</v>
      </c>
      <c r="E37">
        <v>70</v>
      </c>
    </row>
    <row r="38" spans="1:5" x14ac:dyDescent="0.25">
      <c r="A38">
        <v>37</v>
      </c>
      <c r="B38">
        <v>1.0317947864532471</v>
      </c>
      <c r="C38">
        <v>73</v>
      </c>
      <c r="D38">
        <v>1.0311692953109741</v>
      </c>
      <c r="E38">
        <v>70</v>
      </c>
    </row>
    <row r="39" spans="1:5" x14ac:dyDescent="0.25">
      <c r="A39">
        <v>38</v>
      </c>
      <c r="B39">
        <v>1.0293058156967163</v>
      </c>
      <c r="C39">
        <v>73</v>
      </c>
      <c r="D39">
        <v>1.0285420417785645</v>
      </c>
      <c r="E39">
        <v>72</v>
      </c>
    </row>
    <row r="40" spans="1:5" x14ac:dyDescent="0.25">
      <c r="A40">
        <v>39</v>
      </c>
      <c r="B40">
        <v>1.0267632007598877</v>
      </c>
      <c r="C40">
        <v>74</v>
      </c>
      <c r="D40">
        <v>1.0258692502975464</v>
      </c>
      <c r="E40">
        <v>72</v>
      </c>
    </row>
    <row r="41" spans="1:5" x14ac:dyDescent="0.25">
      <c r="A41">
        <v>40</v>
      </c>
      <c r="B41">
        <v>1.0241632461547852</v>
      </c>
      <c r="C41">
        <v>74</v>
      </c>
      <c r="D41">
        <v>1.0231389999389648</v>
      </c>
      <c r="E41">
        <v>72</v>
      </c>
    </row>
    <row r="42" spans="1:5" x14ac:dyDescent="0.25">
      <c r="A42">
        <v>41</v>
      </c>
      <c r="B42">
        <v>1.0215146541595459</v>
      </c>
      <c r="C42">
        <v>75</v>
      </c>
      <c r="D42">
        <v>1.0203509330749512</v>
      </c>
      <c r="E42">
        <v>70</v>
      </c>
    </row>
    <row r="43" spans="1:5" x14ac:dyDescent="0.25">
      <c r="A43">
        <v>42</v>
      </c>
      <c r="B43">
        <v>1.0188214778900146</v>
      </c>
      <c r="C43">
        <v>77</v>
      </c>
      <c r="D43">
        <v>1.0174678564071655</v>
      </c>
      <c r="E43">
        <v>70</v>
      </c>
    </row>
    <row r="44" spans="1:5" x14ac:dyDescent="0.25">
      <c r="A44">
        <v>43</v>
      </c>
      <c r="B44">
        <v>1.0160880088806152</v>
      </c>
      <c r="C44">
        <v>78</v>
      </c>
      <c r="D44">
        <v>1.014509916305542</v>
      </c>
      <c r="E44">
        <v>70</v>
      </c>
    </row>
    <row r="45" spans="1:5" x14ac:dyDescent="0.25">
      <c r="A45">
        <v>44</v>
      </c>
      <c r="B45">
        <v>1.0132960081100464</v>
      </c>
      <c r="C45">
        <v>77</v>
      </c>
      <c r="D45">
        <v>1.0115035772323608</v>
      </c>
      <c r="E45">
        <v>68</v>
      </c>
    </row>
    <row r="46" spans="1:5" x14ac:dyDescent="0.25">
      <c r="A46">
        <v>45</v>
      </c>
      <c r="B46">
        <v>1.0104515552520752</v>
      </c>
      <c r="C46">
        <v>78</v>
      </c>
      <c r="D46">
        <v>1.0084739923477173</v>
      </c>
      <c r="E46">
        <v>68</v>
      </c>
    </row>
    <row r="47" spans="1:5" x14ac:dyDescent="0.25">
      <c r="A47">
        <v>46</v>
      </c>
      <c r="B47">
        <v>1.007549524307251</v>
      </c>
      <c r="C47">
        <v>79</v>
      </c>
      <c r="D47">
        <v>1.0053898096084595</v>
      </c>
      <c r="E47">
        <v>68</v>
      </c>
    </row>
    <row r="48" spans="1:5" x14ac:dyDescent="0.25">
      <c r="A48">
        <v>47</v>
      </c>
      <c r="B48">
        <v>1.0045688152313232</v>
      </c>
      <c r="C48">
        <v>79</v>
      </c>
      <c r="D48">
        <v>1.0022575855255127</v>
      </c>
      <c r="E48">
        <v>68</v>
      </c>
    </row>
    <row r="49" spans="1:5" x14ac:dyDescent="0.25">
      <c r="A49">
        <v>48</v>
      </c>
      <c r="B49">
        <v>1.0015126466751099</v>
      </c>
      <c r="C49">
        <v>78</v>
      </c>
      <c r="D49">
        <v>0.99901258945465088</v>
      </c>
      <c r="E49">
        <v>68</v>
      </c>
    </row>
    <row r="50" spans="1:5" x14ac:dyDescent="0.25">
      <c r="A50">
        <v>49</v>
      </c>
      <c r="B50">
        <v>0.99837470054626465</v>
      </c>
      <c r="C50">
        <v>80</v>
      </c>
      <c r="D50">
        <v>0.99570357799530029</v>
      </c>
      <c r="E50">
        <v>68</v>
      </c>
    </row>
    <row r="51" spans="1:5" x14ac:dyDescent="0.25">
      <c r="A51">
        <v>50</v>
      </c>
      <c r="B51">
        <v>0.99516898393630981</v>
      </c>
      <c r="C51">
        <v>80</v>
      </c>
      <c r="D51">
        <v>0.99233651161193848</v>
      </c>
      <c r="E51">
        <v>68</v>
      </c>
    </row>
    <row r="52" spans="1:5" x14ac:dyDescent="0.25">
      <c r="A52">
        <v>51</v>
      </c>
      <c r="B52">
        <v>0.99189400672912598</v>
      </c>
      <c r="C52">
        <v>80</v>
      </c>
      <c r="D52">
        <v>0.98890566825866699</v>
      </c>
      <c r="E52">
        <v>68</v>
      </c>
    </row>
    <row r="53" spans="1:5" x14ac:dyDescent="0.25">
      <c r="A53">
        <v>52</v>
      </c>
      <c r="B53">
        <v>0.98855888843536377</v>
      </c>
      <c r="C53">
        <v>80</v>
      </c>
      <c r="D53">
        <v>0.98540949821472168</v>
      </c>
      <c r="E53">
        <v>68</v>
      </c>
    </row>
    <row r="54" spans="1:5" x14ac:dyDescent="0.25">
      <c r="A54">
        <v>53</v>
      </c>
      <c r="B54">
        <v>0.98516321182250977</v>
      </c>
      <c r="C54">
        <v>80</v>
      </c>
      <c r="D54">
        <v>0.98184692859649658</v>
      </c>
      <c r="E54">
        <v>70</v>
      </c>
    </row>
    <row r="55" spans="1:5" x14ac:dyDescent="0.25">
      <c r="A55">
        <v>54</v>
      </c>
      <c r="B55">
        <v>0.98171597719192505</v>
      </c>
      <c r="C55">
        <v>80</v>
      </c>
      <c r="D55">
        <v>0.97821670770645142</v>
      </c>
      <c r="E55">
        <v>70</v>
      </c>
    </row>
    <row r="56" spans="1:5" x14ac:dyDescent="0.25">
      <c r="A56">
        <v>55</v>
      </c>
      <c r="B56">
        <v>0.97819244861602783</v>
      </c>
      <c r="C56">
        <v>80</v>
      </c>
      <c r="D56">
        <v>0.9744836688041687</v>
      </c>
      <c r="E56">
        <v>72</v>
      </c>
    </row>
    <row r="57" spans="1:5" x14ac:dyDescent="0.25">
      <c r="A57">
        <v>56</v>
      </c>
      <c r="B57">
        <v>0.97457307577133179</v>
      </c>
      <c r="C57">
        <v>81</v>
      </c>
      <c r="D57">
        <v>0.97067242860794067</v>
      </c>
      <c r="E57">
        <v>72</v>
      </c>
    </row>
    <row r="58" spans="1:5" x14ac:dyDescent="0.25">
      <c r="A58">
        <v>57</v>
      </c>
      <c r="B58">
        <v>0.97091138362884521</v>
      </c>
      <c r="C58">
        <v>81</v>
      </c>
      <c r="D58">
        <v>0.96681231260299683</v>
      </c>
      <c r="E58">
        <v>72</v>
      </c>
    </row>
    <row r="59" spans="1:5" x14ac:dyDescent="0.25">
      <c r="A59">
        <v>58</v>
      </c>
      <c r="B59">
        <v>0.96719861030578613</v>
      </c>
      <c r="C59">
        <v>81</v>
      </c>
      <c r="D59">
        <v>0.96283417940139771</v>
      </c>
      <c r="E59">
        <v>72</v>
      </c>
    </row>
    <row r="60" spans="1:5" x14ac:dyDescent="0.25">
      <c r="A60">
        <v>59</v>
      </c>
      <c r="B60">
        <v>0.96342819929122925</v>
      </c>
      <c r="C60">
        <v>81</v>
      </c>
      <c r="D60">
        <v>0.95878136157989502</v>
      </c>
      <c r="E60">
        <v>72</v>
      </c>
    </row>
    <row r="61" spans="1:5" x14ac:dyDescent="0.25">
      <c r="A61">
        <v>60</v>
      </c>
      <c r="B61">
        <v>0.95956331491470337</v>
      </c>
      <c r="C61">
        <v>82</v>
      </c>
      <c r="D61">
        <v>0.95464813709259033</v>
      </c>
      <c r="E61">
        <v>72</v>
      </c>
    </row>
    <row r="62" spans="1:5" x14ac:dyDescent="0.25">
      <c r="A62">
        <v>61</v>
      </c>
      <c r="B62">
        <v>0.95562189817428589</v>
      </c>
      <c r="C62">
        <v>83</v>
      </c>
      <c r="D62">
        <v>0.95041441917419434</v>
      </c>
      <c r="E62">
        <v>72</v>
      </c>
    </row>
    <row r="63" spans="1:5" x14ac:dyDescent="0.25">
      <c r="A63">
        <v>62</v>
      </c>
      <c r="B63">
        <v>0.95160132646560669</v>
      </c>
      <c r="C63">
        <v>82</v>
      </c>
      <c r="D63">
        <v>0.94609075784683228</v>
      </c>
      <c r="E63">
        <v>74</v>
      </c>
    </row>
    <row r="64" spans="1:5" x14ac:dyDescent="0.25">
      <c r="A64">
        <v>63</v>
      </c>
      <c r="B64">
        <v>0.94747161865234375</v>
      </c>
      <c r="C64">
        <v>81</v>
      </c>
      <c r="D64">
        <v>0.94170892238616943</v>
      </c>
      <c r="E64">
        <v>74</v>
      </c>
    </row>
    <row r="65" spans="1:5" x14ac:dyDescent="0.25">
      <c r="A65">
        <v>64</v>
      </c>
      <c r="B65">
        <v>0.94326299428939819</v>
      </c>
      <c r="C65">
        <v>80</v>
      </c>
      <c r="D65">
        <v>0.93729478120803833</v>
      </c>
      <c r="E65">
        <v>74</v>
      </c>
    </row>
    <row r="66" spans="1:5" x14ac:dyDescent="0.25">
      <c r="A66">
        <v>65</v>
      </c>
      <c r="B66">
        <v>0.93898099660873413</v>
      </c>
      <c r="C66">
        <v>79</v>
      </c>
      <c r="D66">
        <v>0.93281537294387817</v>
      </c>
      <c r="E66">
        <v>74</v>
      </c>
    </row>
    <row r="67" spans="1:5" x14ac:dyDescent="0.25">
      <c r="A67">
        <v>66</v>
      </c>
      <c r="B67">
        <v>0.93467581272125244</v>
      </c>
      <c r="C67">
        <v>80</v>
      </c>
      <c r="D67">
        <v>0.92823892831802368</v>
      </c>
      <c r="E67">
        <v>74</v>
      </c>
    </row>
    <row r="68" spans="1:5" x14ac:dyDescent="0.25">
      <c r="A68">
        <v>67</v>
      </c>
      <c r="B68">
        <v>0.93027269840240479</v>
      </c>
      <c r="C68">
        <v>80</v>
      </c>
      <c r="D68">
        <v>0.92360216379165649</v>
      </c>
      <c r="E68">
        <v>76</v>
      </c>
    </row>
    <row r="69" spans="1:5" x14ac:dyDescent="0.25">
      <c r="A69">
        <v>68</v>
      </c>
      <c r="B69">
        <v>0.92577588558197021</v>
      </c>
      <c r="C69">
        <v>80</v>
      </c>
      <c r="D69">
        <v>0.91884857416152954</v>
      </c>
      <c r="E69">
        <v>78</v>
      </c>
    </row>
    <row r="70" spans="1:5" x14ac:dyDescent="0.25">
      <c r="A70">
        <v>69</v>
      </c>
      <c r="B70">
        <v>0.92120164632797241</v>
      </c>
      <c r="C70">
        <v>80</v>
      </c>
      <c r="D70">
        <v>0.91396605968475342</v>
      </c>
      <c r="E70">
        <v>80</v>
      </c>
    </row>
    <row r="71" spans="1:5" x14ac:dyDescent="0.25">
      <c r="A71">
        <v>70</v>
      </c>
      <c r="B71">
        <v>0.91654318571090698</v>
      </c>
      <c r="C71">
        <v>80</v>
      </c>
      <c r="D71">
        <v>0.90900558233261108</v>
      </c>
      <c r="E71">
        <v>80</v>
      </c>
    </row>
    <row r="72" spans="1:5" x14ac:dyDescent="0.25">
      <c r="A72">
        <v>71</v>
      </c>
      <c r="B72">
        <v>0.91180527210235596</v>
      </c>
      <c r="C72">
        <v>81</v>
      </c>
      <c r="D72">
        <v>0.90395021438598633</v>
      </c>
      <c r="E72">
        <v>80</v>
      </c>
    </row>
    <row r="73" spans="1:5" x14ac:dyDescent="0.25">
      <c r="A73">
        <v>72</v>
      </c>
      <c r="B73">
        <v>0.9070013165473938</v>
      </c>
      <c r="C73">
        <v>81</v>
      </c>
      <c r="D73">
        <v>0.89880555868148804</v>
      </c>
      <c r="E73">
        <v>80</v>
      </c>
    </row>
    <row r="74" spans="1:5" x14ac:dyDescent="0.25">
      <c r="A74">
        <v>73</v>
      </c>
      <c r="B74">
        <v>0.90212827920913696</v>
      </c>
      <c r="C74">
        <v>82</v>
      </c>
      <c r="D74">
        <v>0.89362305402755737</v>
      </c>
      <c r="E74">
        <v>82</v>
      </c>
    </row>
    <row r="75" spans="1:5" x14ac:dyDescent="0.25">
      <c r="A75">
        <v>74</v>
      </c>
      <c r="B75">
        <v>0.89722013473510742</v>
      </c>
      <c r="C75">
        <v>82</v>
      </c>
      <c r="D75">
        <v>0.88844740390777588</v>
      </c>
      <c r="E75">
        <v>82</v>
      </c>
    </row>
    <row r="76" spans="1:5" x14ac:dyDescent="0.25">
      <c r="A76">
        <v>75</v>
      </c>
      <c r="B76">
        <v>0.89230668544769287</v>
      </c>
      <c r="C76">
        <v>82</v>
      </c>
      <c r="D76">
        <v>0.88329577445983887</v>
      </c>
      <c r="E76">
        <v>82</v>
      </c>
    </row>
    <row r="77" spans="1:5" x14ac:dyDescent="0.25">
      <c r="A77">
        <v>76</v>
      </c>
      <c r="B77">
        <v>0.88734698295593262</v>
      </c>
      <c r="C77">
        <v>82</v>
      </c>
      <c r="D77">
        <v>0.87812238931655884</v>
      </c>
      <c r="E77">
        <v>82</v>
      </c>
    </row>
    <row r="78" spans="1:5" x14ac:dyDescent="0.25">
      <c r="A78">
        <v>77</v>
      </c>
      <c r="B78">
        <v>0.8823390007019043</v>
      </c>
      <c r="C78">
        <v>82</v>
      </c>
      <c r="D78">
        <v>0.87291944026947021</v>
      </c>
      <c r="E78">
        <v>82</v>
      </c>
    </row>
    <row r="79" spans="1:5" x14ac:dyDescent="0.25">
      <c r="A79">
        <v>78</v>
      </c>
      <c r="B79">
        <v>0.8772655725479126</v>
      </c>
      <c r="C79">
        <v>81</v>
      </c>
      <c r="D79">
        <v>0.86762207746505737</v>
      </c>
      <c r="E79">
        <v>84</v>
      </c>
    </row>
    <row r="80" spans="1:5" x14ac:dyDescent="0.25">
      <c r="A80">
        <v>79</v>
      </c>
      <c r="B80">
        <v>0.872100830078125</v>
      </c>
      <c r="C80">
        <v>79</v>
      </c>
      <c r="D80">
        <v>0.8622015118598938</v>
      </c>
      <c r="E80">
        <v>84</v>
      </c>
    </row>
    <row r="81" spans="1:5" x14ac:dyDescent="0.25">
      <c r="A81">
        <v>80</v>
      </c>
      <c r="B81">
        <v>0.86678558588027954</v>
      </c>
      <c r="C81">
        <v>79</v>
      </c>
      <c r="D81">
        <v>0.85668319463729858</v>
      </c>
      <c r="E81">
        <v>84</v>
      </c>
    </row>
    <row r="82" spans="1:5" x14ac:dyDescent="0.25">
      <c r="A82">
        <v>81</v>
      </c>
      <c r="B82">
        <v>0.86135208606719971</v>
      </c>
      <c r="C82">
        <v>79</v>
      </c>
      <c r="D82">
        <v>0.85106104612350464</v>
      </c>
      <c r="E82">
        <v>84</v>
      </c>
    </row>
    <row r="83" spans="1:5" x14ac:dyDescent="0.25">
      <c r="A83">
        <v>82</v>
      </c>
      <c r="B83">
        <v>0.85580366849899292</v>
      </c>
      <c r="C83">
        <v>79</v>
      </c>
      <c r="D83">
        <v>0.84532946348190308</v>
      </c>
      <c r="E83">
        <v>84</v>
      </c>
    </row>
    <row r="84" spans="1:5" x14ac:dyDescent="0.25">
      <c r="A84">
        <v>83</v>
      </c>
      <c r="B84">
        <v>0.85016030073165894</v>
      </c>
      <c r="C84">
        <v>80</v>
      </c>
      <c r="D84">
        <v>0.83950889110565186</v>
      </c>
      <c r="E84">
        <v>84</v>
      </c>
    </row>
    <row r="85" spans="1:5" x14ac:dyDescent="0.25">
      <c r="A85">
        <v>84</v>
      </c>
      <c r="B85">
        <v>0.84443068504333496</v>
      </c>
      <c r="C85">
        <v>80</v>
      </c>
      <c r="D85">
        <v>0.83359944820404053</v>
      </c>
      <c r="E85">
        <v>84</v>
      </c>
    </row>
    <row r="86" spans="1:5" x14ac:dyDescent="0.25">
      <c r="A86">
        <v>85</v>
      </c>
      <c r="B86">
        <v>0.83861082792282104</v>
      </c>
      <c r="C86">
        <v>79</v>
      </c>
      <c r="D86">
        <v>0.82760322093963623</v>
      </c>
      <c r="E86">
        <v>84</v>
      </c>
    </row>
    <row r="87" spans="1:5" x14ac:dyDescent="0.25">
      <c r="A87">
        <v>86</v>
      </c>
      <c r="B87">
        <v>0.83269882202148438</v>
      </c>
      <c r="C87">
        <v>79</v>
      </c>
      <c r="D87">
        <v>0.82155656814575195</v>
      </c>
      <c r="E87">
        <v>84</v>
      </c>
    </row>
    <row r="88" spans="1:5" x14ac:dyDescent="0.25">
      <c r="A88">
        <v>87</v>
      </c>
      <c r="B88">
        <v>0.82667088508605957</v>
      </c>
      <c r="C88">
        <v>79</v>
      </c>
      <c r="D88">
        <v>0.81548148393630981</v>
      </c>
      <c r="E88">
        <v>84</v>
      </c>
    </row>
    <row r="89" spans="1:5" x14ac:dyDescent="0.25">
      <c r="A89">
        <v>88</v>
      </c>
      <c r="B89">
        <v>0.82055717706680298</v>
      </c>
      <c r="C89">
        <v>79</v>
      </c>
      <c r="D89">
        <v>0.80936026573181152</v>
      </c>
      <c r="E89">
        <v>84</v>
      </c>
    </row>
    <row r="90" spans="1:5" x14ac:dyDescent="0.25">
      <c r="A90">
        <v>89</v>
      </c>
      <c r="B90">
        <v>0.81436836719512939</v>
      </c>
      <c r="C90">
        <v>79</v>
      </c>
      <c r="D90">
        <v>0.8031923770904541</v>
      </c>
      <c r="E90">
        <v>84</v>
      </c>
    </row>
    <row r="91" spans="1:5" x14ac:dyDescent="0.25">
      <c r="A91">
        <v>90</v>
      </c>
      <c r="B91">
        <v>0.80814749002456665</v>
      </c>
      <c r="C91">
        <v>79</v>
      </c>
      <c r="D91">
        <v>0.79699218273162842</v>
      </c>
      <c r="E91">
        <v>82</v>
      </c>
    </row>
    <row r="92" spans="1:5" x14ac:dyDescent="0.25">
      <c r="A92">
        <v>91</v>
      </c>
      <c r="B92">
        <v>0.80186569690704346</v>
      </c>
      <c r="C92">
        <v>80</v>
      </c>
      <c r="D92">
        <v>0.79075455665588379</v>
      </c>
      <c r="E92">
        <v>82</v>
      </c>
    </row>
    <row r="93" spans="1:5" x14ac:dyDescent="0.25">
      <c r="A93">
        <v>92</v>
      </c>
      <c r="B93">
        <v>0.79550683498382568</v>
      </c>
      <c r="C93">
        <v>81</v>
      </c>
      <c r="D93">
        <v>0.7845301628112793</v>
      </c>
      <c r="E93">
        <v>82</v>
      </c>
    </row>
    <row r="94" spans="1:5" x14ac:dyDescent="0.25">
      <c r="A94">
        <v>93</v>
      </c>
      <c r="B94">
        <v>0.78908491134643555</v>
      </c>
      <c r="C94">
        <v>81</v>
      </c>
      <c r="D94">
        <v>0.77828383445739746</v>
      </c>
      <c r="E94">
        <v>82</v>
      </c>
    </row>
    <row r="95" spans="1:5" x14ac:dyDescent="0.25">
      <c r="A95">
        <v>94</v>
      </c>
      <c r="B95">
        <v>0.78259032964706421</v>
      </c>
      <c r="C95">
        <v>81</v>
      </c>
      <c r="D95">
        <v>0.77203893661499023</v>
      </c>
      <c r="E95">
        <v>82</v>
      </c>
    </row>
    <row r="96" spans="1:5" x14ac:dyDescent="0.25">
      <c r="A96">
        <v>95</v>
      </c>
      <c r="B96">
        <v>0.77597880363464355</v>
      </c>
      <c r="C96">
        <v>81</v>
      </c>
      <c r="D96">
        <v>0.76575040817260742</v>
      </c>
      <c r="E96">
        <v>82</v>
      </c>
    </row>
    <row r="97" spans="1:5" x14ac:dyDescent="0.25">
      <c r="A97">
        <v>96</v>
      </c>
      <c r="B97">
        <v>0.7693060040473938</v>
      </c>
      <c r="C97">
        <v>81</v>
      </c>
      <c r="D97">
        <v>0.75955414772033691</v>
      </c>
      <c r="E97">
        <v>82</v>
      </c>
    </row>
    <row r="98" spans="1:5" x14ac:dyDescent="0.25">
      <c r="A98">
        <v>97</v>
      </c>
      <c r="B98">
        <v>0.76258885860443115</v>
      </c>
      <c r="C98">
        <v>81</v>
      </c>
      <c r="D98">
        <v>0.75340044498443604</v>
      </c>
      <c r="E98">
        <v>80</v>
      </c>
    </row>
    <row r="99" spans="1:5" x14ac:dyDescent="0.25">
      <c r="A99">
        <v>98</v>
      </c>
      <c r="B99">
        <v>0.75579077005386353</v>
      </c>
      <c r="C99">
        <v>81</v>
      </c>
      <c r="D99">
        <v>0.74717879295349121</v>
      </c>
      <c r="E99">
        <v>80</v>
      </c>
    </row>
    <row r="100" spans="1:5" x14ac:dyDescent="0.25">
      <c r="A100">
        <v>99</v>
      </c>
      <c r="B100">
        <v>0.74891138076782227</v>
      </c>
      <c r="C100">
        <v>81</v>
      </c>
      <c r="D100">
        <v>0.74097913503646851</v>
      </c>
      <c r="E100">
        <v>80</v>
      </c>
    </row>
    <row r="101" spans="1:5" x14ac:dyDescent="0.25">
      <c r="A101">
        <v>100</v>
      </c>
      <c r="B101">
        <v>0.74193382263183594</v>
      </c>
      <c r="C101">
        <v>81</v>
      </c>
      <c r="D101">
        <v>0.73464637994766235</v>
      </c>
      <c r="E101">
        <v>80</v>
      </c>
    </row>
    <row r="102" spans="1:5" x14ac:dyDescent="0.25">
      <c r="A102">
        <v>101</v>
      </c>
      <c r="B102">
        <v>0.73486596345901489</v>
      </c>
      <c r="C102">
        <v>81</v>
      </c>
      <c r="D102">
        <v>0.72833389043807983</v>
      </c>
      <c r="E102">
        <v>80</v>
      </c>
    </row>
    <row r="103" spans="1:5" x14ac:dyDescent="0.25">
      <c r="A103">
        <v>102</v>
      </c>
      <c r="B103">
        <v>0.72771269083023071</v>
      </c>
      <c r="C103">
        <v>81</v>
      </c>
      <c r="D103">
        <v>0.72202318906784058</v>
      </c>
      <c r="E103">
        <v>80</v>
      </c>
    </row>
    <row r="104" spans="1:5" x14ac:dyDescent="0.25">
      <c r="A104">
        <v>103</v>
      </c>
      <c r="B104">
        <v>0.72046351432800293</v>
      </c>
      <c r="C104">
        <v>80</v>
      </c>
      <c r="D104">
        <v>0.7157098650932312</v>
      </c>
      <c r="E104">
        <v>80</v>
      </c>
    </row>
    <row r="105" spans="1:5" x14ac:dyDescent="0.25">
      <c r="A105">
        <v>104</v>
      </c>
      <c r="B105">
        <v>0.7131916880607605</v>
      </c>
      <c r="C105">
        <v>80</v>
      </c>
      <c r="D105">
        <v>0.70939558744430542</v>
      </c>
      <c r="E105">
        <v>80</v>
      </c>
    </row>
    <row r="106" spans="1:5" x14ac:dyDescent="0.25">
      <c r="A106">
        <v>105</v>
      </c>
      <c r="B106">
        <v>0.70591819286346436</v>
      </c>
      <c r="C106">
        <v>80</v>
      </c>
      <c r="D106">
        <v>0.70311951637268066</v>
      </c>
      <c r="E106">
        <v>80</v>
      </c>
    </row>
    <row r="107" spans="1:5" x14ac:dyDescent="0.25">
      <c r="A107">
        <v>106</v>
      </c>
      <c r="B107">
        <v>0.69865310192108154</v>
      </c>
      <c r="C107">
        <v>80</v>
      </c>
      <c r="D107">
        <v>0.69684338569641113</v>
      </c>
      <c r="E107">
        <v>80</v>
      </c>
    </row>
    <row r="108" spans="1:5" x14ac:dyDescent="0.25">
      <c r="A108">
        <v>107</v>
      </c>
      <c r="B108">
        <v>0.69139426946640015</v>
      </c>
      <c r="C108">
        <v>80</v>
      </c>
      <c r="D108">
        <v>0.69058448076248169</v>
      </c>
      <c r="E108">
        <v>80</v>
      </c>
    </row>
    <row r="109" spans="1:5" x14ac:dyDescent="0.25">
      <c r="A109">
        <v>108</v>
      </c>
      <c r="B109">
        <v>0.68412125110626221</v>
      </c>
      <c r="C109">
        <v>80</v>
      </c>
      <c r="D109">
        <v>0.684367835521698</v>
      </c>
      <c r="E109">
        <v>80</v>
      </c>
    </row>
    <row r="110" spans="1:5" x14ac:dyDescent="0.25">
      <c r="A110">
        <v>109</v>
      </c>
      <c r="B110">
        <v>0.67686706781387329</v>
      </c>
      <c r="C110">
        <v>80</v>
      </c>
      <c r="D110">
        <v>0.67824018001556396</v>
      </c>
      <c r="E110">
        <v>80</v>
      </c>
    </row>
    <row r="111" spans="1:5" x14ac:dyDescent="0.25">
      <c r="A111">
        <v>110</v>
      </c>
      <c r="B111">
        <v>0.66964632272720337</v>
      </c>
      <c r="C111">
        <v>80</v>
      </c>
      <c r="D111">
        <v>0.67216295003890991</v>
      </c>
      <c r="E111">
        <v>80</v>
      </c>
    </row>
    <row r="112" spans="1:5" x14ac:dyDescent="0.25">
      <c r="A112">
        <v>111</v>
      </c>
      <c r="B112">
        <v>0.66248095035552979</v>
      </c>
      <c r="C112">
        <v>80</v>
      </c>
      <c r="D112">
        <v>0.66613686084747314</v>
      </c>
      <c r="E112">
        <v>80</v>
      </c>
    </row>
    <row r="113" spans="1:5" x14ac:dyDescent="0.25">
      <c r="A113">
        <v>112</v>
      </c>
      <c r="B113">
        <v>0.65535426139831543</v>
      </c>
      <c r="C113">
        <v>80</v>
      </c>
      <c r="D113">
        <v>0.66019517183303833</v>
      </c>
      <c r="E113">
        <v>80</v>
      </c>
    </row>
    <row r="114" spans="1:5" x14ac:dyDescent="0.25">
      <c r="A114">
        <v>113</v>
      </c>
      <c r="B114">
        <v>0.64826875925064087</v>
      </c>
      <c r="C114">
        <v>80</v>
      </c>
      <c r="D114">
        <v>0.65432363748550415</v>
      </c>
      <c r="E114">
        <v>80</v>
      </c>
    </row>
    <row r="115" spans="1:5" x14ac:dyDescent="0.25">
      <c r="A115">
        <v>114</v>
      </c>
      <c r="B115">
        <v>0.64124524593353271</v>
      </c>
      <c r="C115">
        <v>80</v>
      </c>
      <c r="D115">
        <v>0.64846837520599365</v>
      </c>
      <c r="E115">
        <v>80</v>
      </c>
    </row>
    <row r="116" spans="1:5" x14ac:dyDescent="0.25">
      <c r="A116">
        <v>115</v>
      </c>
      <c r="B116">
        <v>0.63426351547241211</v>
      </c>
      <c r="C116">
        <v>80</v>
      </c>
      <c r="D116">
        <v>0.64263975620269775</v>
      </c>
      <c r="E116">
        <v>80</v>
      </c>
    </row>
    <row r="117" spans="1:5" x14ac:dyDescent="0.25">
      <c r="A117">
        <v>116</v>
      </c>
      <c r="B117">
        <v>0.62733423709869385</v>
      </c>
      <c r="C117">
        <v>80</v>
      </c>
      <c r="D117">
        <v>0.63690239191055298</v>
      </c>
      <c r="E117">
        <v>80</v>
      </c>
    </row>
    <row r="118" spans="1:5" x14ac:dyDescent="0.25">
      <c r="A118">
        <v>117</v>
      </c>
      <c r="B118">
        <v>0.62048131227493286</v>
      </c>
      <c r="C118">
        <v>80</v>
      </c>
      <c r="D118">
        <v>0.63121747970581055</v>
      </c>
      <c r="E118">
        <v>78</v>
      </c>
    </row>
    <row r="119" spans="1:5" x14ac:dyDescent="0.25">
      <c r="A119">
        <v>118</v>
      </c>
      <c r="B119">
        <v>0.61372542381286621</v>
      </c>
      <c r="C119">
        <v>80</v>
      </c>
      <c r="D119">
        <v>0.62559479475021362</v>
      </c>
      <c r="E119">
        <v>78</v>
      </c>
    </row>
    <row r="120" spans="1:5" x14ac:dyDescent="0.25">
      <c r="A120">
        <v>119</v>
      </c>
      <c r="B120">
        <v>0.60700994729995728</v>
      </c>
      <c r="C120">
        <v>80</v>
      </c>
      <c r="D120">
        <v>0.62003141641616821</v>
      </c>
      <c r="E120">
        <v>78</v>
      </c>
    </row>
    <row r="121" spans="1:5" x14ac:dyDescent="0.25">
      <c r="A121">
        <v>120</v>
      </c>
      <c r="B121">
        <v>0.60035580396652222</v>
      </c>
      <c r="C121">
        <v>80</v>
      </c>
      <c r="D121">
        <v>0.61456090211868286</v>
      </c>
      <c r="E121">
        <v>78</v>
      </c>
    </row>
    <row r="122" spans="1:5" x14ac:dyDescent="0.25">
      <c r="A122">
        <v>121</v>
      </c>
      <c r="B122">
        <v>0.59379911422729492</v>
      </c>
      <c r="C122">
        <v>80</v>
      </c>
      <c r="D122">
        <v>0.609153151512146</v>
      </c>
      <c r="E122">
        <v>78</v>
      </c>
    </row>
    <row r="123" spans="1:5" x14ac:dyDescent="0.25">
      <c r="A123">
        <v>122</v>
      </c>
      <c r="B123">
        <v>0.5873260498046875</v>
      </c>
      <c r="C123">
        <v>80</v>
      </c>
      <c r="D123">
        <v>0.60378050804138184</v>
      </c>
      <c r="E123">
        <v>78</v>
      </c>
    </row>
    <row r="124" spans="1:5" x14ac:dyDescent="0.25">
      <c r="A124">
        <v>123</v>
      </c>
      <c r="B124">
        <v>0.58092814683914185</v>
      </c>
      <c r="C124">
        <v>81</v>
      </c>
      <c r="D124">
        <v>0.59846693277359009</v>
      </c>
      <c r="E124">
        <v>78</v>
      </c>
    </row>
    <row r="125" spans="1:5" x14ac:dyDescent="0.25">
      <c r="A125">
        <v>124</v>
      </c>
      <c r="B125">
        <v>0.57461309432983398</v>
      </c>
      <c r="C125">
        <v>81</v>
      </c>
      <c r="D125">
        <v>0.59316986799240112</v>
      </c>
      <c r="E125">
        <v>78</v>
      </c>
    </row>
    <row r="126" spans="1:5" x14ac:dyDescent="0.25">
      <c r="A126">
        <v>125</v>
      </c>
      <c r="B126">
        <v>0.5683828592300415</v>
      </c>
      <c r="C126">
        <v>81</v>
      </c>
      <c r="D126">
        <v>0.58782696723937988</v>
      </c>
      <c r="E126">
        <v>78</v>
      </c>
    </row>
    <row r="127" spans="1:5" x14ac:dyDescent="0.25">
      <c r="A127">
        <v>126</v>
      </c>
      <c r="B127">
        <v>0.56225842237472534</v>
      </c>
      <c r="C127">
        <v>81</v>
      </c>
      <c r="D127">
        <v>0.58242589235305786</v>
      </c>
      <c r="E127">
        <v>78</v>
      </c>
    </row>
    <row r="128" spans="1:5" x14ac:dyDescent="0.25">
      <c r="A128">
        <v>127</v>
      </c>
      <c r="B128">
        <v>0.55623584985733032</v>
      </c>
      <c r="C128">
        <v>81</v>
      </c>
      <c r="D128">
        <v>0.57700473070144653</v>
      </c>
      <c r="E128">
        <v>78</v>
      </c>
    </row>
    <row r="129" spans="1:5" x14ac:dyDescent="0.25">
      <c r="A129">
        <v>128</v>
      </c>
      <c r="B129">
        <v>0.55029267072677612</v>
      </c>
      <c r="C129">
        <v>81</v>
      </c>
      <c r="D129">
        <v>0.57157742977142334</v>
      </c>
      <c r="E129">
        <v>78</v>
      </c>
    </row>
    <row r="130" spans="1:5" x14ac:dyDescent="0.25">
      <c r="A130">
        <v>129</v>
      </c>
      <c r="B130">
        <v>0.54439765214920044</v>
      </c>
      <c r="C130">
        <v>81</v>
      </c>
      <c r="D130">
        <v>0.56610560417175293</v>
      </c>
      <c r="E130">
        <v>80</v>
      </c>
    </row>
    <row r="131" spans="1:5" x14ac:dyDescent="0.25">
      <c r="A131">
        <v>130</v>
      </c>
      <c r="B131">
        <v>0.53858506679534912</v>
      </c>
      <c r="C131">
        <v>81</v>
      </c>
      <c r="D131">
        <v>0.56057602167129517</v>
      </c>
      <c r="E131">
        <v>80</v>
      </c>
    </row>
    <row r="132" spans="1:5" x14ac:dyDescent="0.25">
      <c r="A132">
        <v>131</v>
      </c>
      <c r="B132">
        <v>0.53283983469009399</v>
      </c>
      <c r="C132">
        <v>81</v>
      </c>
      <c r="D132">
        <v>0.55510526895523071</v>
      </c>
      <c r="E132">
        <v>80</v>
      </c>
    </row>
    <row r="133" spans="1:5" x14ac:dyDescent="0.25">
      <c r="A133">
        <v>132</v>
      </c>
      <c r="B133">
        <v>0.52720940113067627</v>
      </c>
      <c r="C133">
        <v>81</v>
      </c>
      <c r="D133">
        <v>0.54973858594894409</v>
      </c>
      <c r="E133">
        <v>80</v>
      </c>
    </row>
    <row r="134" spans="1:5" x14ac:dyDescent="0.25">
      <c r="A134">
        <v>133</v>
      </c>
      <c r="B134">
        <v>0.52163732051849365</v>
      </c>
      <c r="C134">
        <v>81</v>
      </c>
      <c r="D134">
        <v>0.54447323083877563</v>
      </c>
      <c r="E134">
        <v>80</v>
      </c>
    </row>
    <row r="135" spans="1:5" x14ac:dyDescent="0.25">
      <c r="A135">
        <v>134</v>
      </c>
      <c r="B135">
        <v>0.51621294021606445</v>
      </c>
      <c r="C135">
        <v>82</v>
      </c>
      <c r="D135">
        <v>0.53933602571487427</v>
      </c>
      <c r="E135">
        <v>80</v>
      </c>
    </row>
    <row r="136" spans="1:5" x14ac:dyDescent="0.25">
      <c r="A136">
        <v>135</v>
      </c>
      <c r="B136">
        <v>0.51089179515838623</v>
      </c>
      <c r="C136">
        <v>82</v>
      </c>
      <c r="D136">
        <v>0.53433537483215332</v>
      </c>
      <c r="E136">
        <v>80</v>
      </c>
    </row>
    <row r="137" spans="1:5" x14ac:dyDescent="0.25">
      <c r="A137">
        <v>136</v>
      </c>
      <c r="B137">
        <v>0.50560110807418823</v>
      </c>
      <c r="C137">
        <v>82</v>
      </c>
      <c r="D137">
        <v>0.52939379215240479</v>
      </c>
      <c r="E137">
        <v>80</v>
      </c>
    </row>
    <row r="138" spans="1:5" x14ac:dyDescent="0.25">
      <c r="A138">
        <v>137</v>
      </c>
      <c r="B138">
        <v>0.50040906667709351</v>
      </c>
      <c r="C138">
        <v>82</v>
      </c>
      <c r="D138">
        <v>0.52456223964691162</v>
      </c>
      <c r="E138">
        <v>80</v>
      </c>
    </row>
    <row r="139" spans="1:5" x14ac:dyDescent="0.25">
      <c r="A139">
        <v>138</v>
      </c>
      <c r="B139">
        <v>0.49533385038375854</v>
      </c>
      <c r="C139">
        <v>83</v>
      </c>
      <c r="D139">
        <v>0.5198214054107666</v>
      </c>
      <c r="E139">
        <v>80</v>
      </c>
    </row>
    <row r="140" spans="1:5" x14ac:dyDescent="0.25">
      <c r="A140">
        <v>139</v>
      </c>
      <c r="B140">
        <v>0.49035617709159851</v>
      </c>
      <c r="C140">
        <v>83</v>
      </c>
      <c r="D140">
        <v>0.51517355442047119</v>
      </c>
      <c r="E140">
        <v>80</v>
      </c>
    </row>
    <row r="141" spans="1:5" x14ac:dyDescent="0.25">
      <c r="A141">
        <v>140</v>
      </c>
      <c r="B141">
        <v>0.48545828461647034</v>
      </c>
      <c r="C141">
        <v>83</v>
      </c>
      <c r="D141">
        <v>0.5106084942817688</v>
      </c>
      <c r="E141">
        <v>80</v>
      </c>
    </row>
    <row r="142" spans="1:5" x14ac:dyDescent="0.25">
      <c r="A142">
        <v>141</v>
      </c>
      <c r="B142">
        <v>0.48065006732940674</v>
      </c>
      <c r="C142">
        <v>83</v>
      </c>
      <c r="D142">
        <v>0.5061153769493103</v>
      </c>
      <c r="E142">
        <v>80</v>
      </c>
    </row>
    <row r="143" spans="1:5" x14ac:dyDescent="0.25">
      <c r="A143">
        <v>142</v>
      </c>
      <c r="B143">
        <v>0.47593271732330322</v>
      </c>
      <c r="C143">
        <v>83</v>
      </c>
      <c r="D143">
        <v>0.50170797109603882</v>
      </c>
      <c r="E143">
        <v>80</v>
      </c>
    </row>
    <row r="144" spans="1:5" x14ac:dyDescent="0.25">
      <c r="A144">
        <v>143</v>
      </c>
      <c r="B144">
        <v>0.47130051255226135</v>
      </c>
      <c r="C144">
        <v>83</v>
      </c>
      <c r="D144">
        <v>0.4973776638507843</v>
      </c>
      <c r="E144">
        <v>80</v>
      </c>
    </row>
    <row r="145" spans="1:5" x14ac:dyDescent="0.25">
      <c r="A145">
        <v>144</v>
      </c>
      <c r="B145">
        <v>0.46673479676246643</v>
      </c>
      <c r="C145">
        <v>83</v>
      </c>
      <c r="D145">
        <v>0.49312323331832886</v>
      </c>
      <c r="E145">
        <v>80</v>
      </c>
    </row>
    <row r="146" spans="1:5" x14ac:dyDescent="0.25">
      <c r="A146">
        <v>145</v>
      </c>
      <c r="B146">
        <v>0.46224337816238403</v>
      </c>
      <c r="C146">
        <v>83</v>
      </c>
      <c r="D146">
        <v>0.48892813920974731</v>
      </c>
      <c r="E146">
        <v>80</v>
      </c>
    </row>
    <row r="147" spans="1:5" x14ac:dyDescent="0.25">
      <c r="A147">
        <v>146</v>
      </c>
      <c r="B147">
        <v>0.45784306526184082</v>
      </c>
      <c r="C147">
        <v>83</v>
      </c>
      <c r="D147">
        <v>0.48479923605918884</v>
      </c>
      <c r="E147">
        <v>80</v>
      </c>
    </row>
    <row r="148" spans="1:5" x14ac:dyDescent="0.25">
      <c r="A148">
        <v>147</v>
      </c>
      <c r="B148">
        <v>0.45354664325714111</v>
      </c>
      <c r="C148">
        <v>83</v>
      </c>
      <c r="D148">
        <v>0.48074507713317871</v>
      </c>
      <c r="E148">
        <v>80</v>
      </c>
    </row>
    <row r="149" spans="1:5" x14ac:dyDescent="0.25">
      <c r="A149">
        <v>148</v>
      </c>
      <c r="B149">
        <v>0.44934332370758057</v>
      </c>
      <c r="C149">
        <v>83</v>
      </c>
      <c r="D149">
        <v>0.47676831483840942</v>
      </c>
      <c r="E149">
        <v>80</v>
      </c>
    </row>
    <row r="150" spans="1:5" x14ac:dyDescent="0.25">
      <c r="A150">
        <v>149</v>
      </c>
      <c r="B150">
        <v>0.4452252984046936</v>
      </c>
      <c r="C150">
        <v>83</v>
      </c>
      <c r="D150">
        <v>0.47289302945137024</v>
      </c>
      <c r="E150">
        <v>80</v>
      </c>
    </row>
    <row r="151" spans="1:5" x14ac:dyDescent="0.25">
      <c r="A151">
        <v>150</v>
      </c>
      <c r="B151">
        <v>0.4411969780921936</v>
      </c>
      <c r="C151">
        <v>83</v>
      </c>
      <c r="D151">
        <v>0.46911182999610901</v>
      </c>
      <c r="E151">
        <v>80</v>
      </c>
    </row>
    <row r="152" spans="1:5" x14ac:dyDescent="0.25">
      <c r="A152">
        <v>151</v>
      </c>
      <c r="B152">
        <v>0.43726590275764465</v>
      </c>
      <c r="C152">
        <v>83</v>
      </c>
      <c r="D152">
        <v>0.46536019444465637</v>
      </c>
      <c r="E152">
        <v>80</v>
      </c>
    </row>
    <row r="153" spans="1:5" x14ac:dyDescent="0.25">
      <c r="A153">
        <v>152</v>
      </c>
      <c r="B153">
        <v>0.43340560793876648</v>
      </c>
      <c r="C153">
        <v>83</v>
      </c>
      <c r="D153">
        <v>0.46162605285644531</v>
      </c>
      <c r="E153">
        <v>80</v>
      </c>
    </row>
    <row r="154" spans="1:5" x14ac:dyDescent="0.25">
      <c r="A154">
        <v>153</v>
      </c>
      <c r="B154">
        <v>0.42960402369499207</v>
      </c>
      <c r="C154">
        <v>83</v>
      </c>
      <c r="D154">
        <v>0.45795151591300964</v>
      </c>
      <c r="E154">
        <v>80</v>
      </c>
    </row>
    <row r="155" spans="1:5" x14ac:dyDescent="0.25">
      <c r="A155">
        <v>154</v>
      </c>
      <c r="B155">
        <v>0.42587822675704956</v>
      </c>
      <c r="C155">
        <v>83</v>
      </c>
      <c r="D155">
        <v>0.4543297290802002</v>
      </c>
      <c r="E155">
        <v>80</v>
      </c>
    </row>
    <row r="156" spans="1:5" x14ac:dyDescent="0.25">
      <c r="A156">
        <v>155</v>
      </c>
      <c r="B156">
        <v>0.42223674058914185</v>
      </c>
      <c r="C156">
        <v>83</v>
      </c>
      <c r="D156">
        <v>0.45075821876525879</v>
      </c>
      <c r="E156">
        <v>80</v>
      </c>
    </row>
    <row r="157" spans="1:5" x14ac:dyDescent="0.25">
      <c r="A157">
        <v>156</v>
      </c>
      <c r="B157">
        <v>0.41868105530738831</v>
      </c>
      <c r="C157">
        <v>83</v>
      </c>
      <c r="D157">
        <v>0.44726279377937317</v>
      </c>
      <c r="E157">
        <v>80</v>
      </c>
    </row>
    <row r="158" spans="1:5" x14ac:dyDescent="0.25">
      <c r="A158">
        <v>157</v>
      </c>
      <c r="B158">
        <v>0.41520196199417114</v>
      </c>
      <c r="C158">
        <v>83</v>
      </c>
      <c r="D158">
        <v>0.44386902451515198</v>
      </c>
      <c r="E158">
        <v>80</v>
      </c>
    </row>
    <row r="159" spans="1:5" x14ac:dyDescent="0.25">
      <c r="A159">
        <v>158</v>
      </c>
      <c r="B159">
        <v>0.41182014346122742</v>
      </c>
      <c r="C159">
        <v>83</v>
      </c>
      <c r="D159">
        <v>0.44051492214202881</v>
      </c>
      <c r="E159">
        <v>80</v>
      </c>
    </row>
    <row r="160" spans="1:5" x14ac:dyDescent="0.25">
      <c r="A160">
        <v>159</v>
      </c>
      <c r="B160">
        <v>0.40853726863861084</v>
      </c>
      <c r="C160">
        <v>83</v>
      </c>
      <c r="D160">
        <v>0.43717235326766968</v>
      </c>
      <c r="E160">
        <v>80</v>
      </c>
    </row>
    <row r="161" spans="1:5" x14ac:dyDescent="0.25">
      <c r="A161">
        <v>160</v>
      </c>
      <c r="B161">
        <v>0.40530690550804138</v>
      </c>
      <c r="C161">
        <v>83</v>
      </c>
      <c r="D161">
        <v>0.43386664986610413</v>
      </c>
      <c r="E161">
        <v>80</v>
      </c>
    </row>
    <row r="162" spans="1:5" x14ac:dyDescent="0.25">
      <c r="A162">
        <v>161</v>
      </c>
      <c r="B162">
        <v>0.4021364152431488</v>
      </c>
      <c r="C162">
        <v>83</v>
      </c>
      <c r="D162">
        <v>0.43061482906341553</v>
      </c>
      <c r="E162">
        <v>80</v>
      </c>
    </row>
    <row r="163" spans="1:5" x14ac:dyDescent="0.25">
      <c r="A163">
        <v>162</v>
      </c>
      <c r="B163">
        <v>0.39903149008750916</v>
      </c>
      <c r="C163">
        <v>83</v>
      </c>
      <c r="D163">
        <v>0.42743134498596191</v>
      </c>
      <c r="E163">
        <v>80</v>
      </c>
    </row>
    <row r="164" spans="1:5" x14ac:dyDescent="0.25">
      <c r="A164">
        <v>163</v>
      </c>
      <c r="B164">
        <v>0.39599478244781494</v>
      </c>
      <c r="C164">
        <v>83</v>
      </c>
      <c r="D164">
        <v>0.42431318759918213</v>
      </c>
      <c r="E164">
        <v>80</v>
      </c>
    </row>
    <row r="165" spans="1:5" x14ac:dyDescent="0.25">
      <c r="A165">
        <v>164</v>
      </c>
      <c r="B165">
        <v>0.39303520321846008</v>
      </c>
      <c r="C165">
        <v>83</v>
      </c>
      <c r="D165">
        <v>0.42129218578338623</v>
      </c>
      <c r="E165">
        <v>80</v>
      </c>
    </row>
    <row r="166" spans="1:5" x14ac:dyDescent="0.25">
      <c r="A166">
        <v>165</v>
      </c>
      <c r="B166">
        <v>0.39016735553741455</v>
      </c>
      <c r="C166">
        <v>83</v>
      </c>
      <c r="D166">
        <v>0.41835653781890869</v>
      </c>
      <c r="E166">
        <v>80</v>
      </c>
    </row>
    <row r="167" spans="1:5" x14ac:dyDescent="0.25">
      <c r="A167">
        <v>166</v>
      </c>
      <c r="B167">
        <v>0.38736885786056519</v>
      </c>
      <c r="C167">
        <v>83</v>
      </c>
      <c r="D167">
        <v>0.41549509763717651</v>
      </c>
      <c r="E167">
        <v>80</v>
      </c>
    </row>
    <row r="168" spans="1:5" x14ac:dyDescent="0.25">
      <c r="A168">
        <v>167</v>
      </c>
      <c r="B168">
        <v>0.38463661074638367</v>
      </c>
      <c r="C168">
        <v>84</v>
      </c>
      <c r="D168">
        <v>0.41270020604133606</v>
      </c>
      <c r="E168">
        <v>80</v>
      </c>
    </row>
    <row r="169" spans="1:5" x14ac:dyDescent="0.25">
      <c r="A169">
        <v>168</v>
      </c>
      <c r="B169">
        <v>0.38198563456535339</v>
      </c>
      <c r="C169">
        <v>84</v>
      </c>
      <c r="D169">
        <v>0.40997549891471863</v>
      </c>
      <c r="E169">
        <v>80</v>
      </c>
    </row>
    <row r="170" spans="1:5" x14ac:dyDescent="0.25">
      <c r="A170">
        <v>169</v>
      </c>
      <c r="B170">
        <v>0.37940326333045959</v>
      </c>
      <c r="C170">
        <v>84</v>
      </c>
      <c r="D170">
        <v>0.40732237696647644</v>
      </c>
      <c r="E170">
        <v>80</v>
      </c>
    </row>
    <row r="171" spans="1:5" x14ac:dyDescent="0.25">
      <c r="A171">
        <v>170</v>
      </c>
      <c r="B171">
        <v>0.37688931822776794</v>
      </c>
      <c r="C171">
        <v>84</v>
      </c>
      <c r="D171">
        <v>0.40476199984550476</v>
      </c>
      <c r="E171">
        <v>80</v>
      </c>
    </row>
    <row r="172" spans="1:5" x14ac:dyDescent="0.25">
      <c r="A172">
        <v>171</v>
      </c>
      <c r="B172">
        <v>0.37444192171096802</v>
      </c>
      <c r="C172">
        <v>84</v>
      </c>
      <c r="D172">
        <v>0.40229269862174988</v>
      </c>
      <c r="E172">
        <v>80</v>
      </c>
    </row>
    <row r="173" spans="1:5" x14ac:dyDescent="0.25">
      <c r="A173">
        <v>172</v>
      </c>
      <c r="B173">
        <v>0.37204605340957642</v>
      </c>
      <c r="C173">
        <v>84</v>
      </c>
      <c r="D173">
        <v>0.39990764856338501</v>
      </c>
      <c r="E173">
        <v>80</v>
      </c>
    </row>
    <row r="174" spans="1:5" x14ac:dyDescent="0.25">
      <c r="A174">
        <v>173</v>
      </c>
      <c r="B174">
        <v>0.3697129487991333</v>
      </c>
      <c r="C174">
        <v>84</v>
      </c>
      <c r="D174">
        <v>0.39759400486946106</v>
      </c>
      <c r="E174">
        <v>80</v>
      </c>
    </row>
    <row r="175" spans="1:5" x14ac:dyDescent="0.25">
      <c r="A175">
        <v>174</v>
      </c>
      <c r="B175">
        <v>0.36743178963661194</v>
      </c>
      <c r="C175">
        <v>84</v>
      </c>
      <c r="D175">
        <v>0.39534354209899902</v>
      </c>
      <c r="E175">
        <v>80</v>
      </c>
    </row>
    <row r="176" spans="1:5" x14ac:dyDescent="0.25">
      <c r="A176">
        <v>175</v>
      </c>
      <c r="B176">
        <v>0.36521148681640625</v>
      </c>
      <c r="C176">
        <v>84</v>
      </c>
      <c r="D176">
        <v>0.39315545558929443</v>
      </c>
      <c r="E176">
        <v>80</v>
      </c>
    </row>
    <row r="177" spans="1:5" x14ac:dyDescent="0.25">
      <c r="A177">
        <v>176</v>
      </c>
      <c r="B177">
        <v>0.36304283142089844</v>
      </c>
      <c r="C177">
        <v>84</v>
      </c>
      <c r="D177">
        <v>0.39102482795715332</v>
      </c>
      <c r="E177">
        <v>80</v>
      </c>
    </row>
    <row r="178" spans="1:5" x14ac:dyDescent="0.25">
      <c r="A178">
        <v>177</v>
      </c>
      <c r="B178">
        <v>0.36093094944953918</v>
      </c>
      <c r="C178">
        <v>84</v>
      </c>
      <c r="D178">
        <v>0.38893234729766846</v>
      </c>
      <c r="E178">
        <v>80</v>
      </c>
    </row>
    <row r="179" spans="1:5" x14ac:dyDescent="0.25">
      <c r="A179">
        <v>178</v>
      </c>
      <c r="B179">
        <v>0.35888144373893738</v>
      </c>
      <c r="C179">
        <v>84</v>
      </c>
      <c r="D179">
        <v>0.38687241077423096</v>
      </c>
      <c r="E179">
        <v>80</v>
      </c>
    </row>
    <row r="180" spans="1:5" x14ac:dyDescent="0.25">
      <c r="A180">
        <v>179</v>
      </c>
      <c r="B180">
        <v>0.356912761926651</v>
      </c>
      <c r="C180">
        <v>84</v>
      </c>
      <c r="D180">
        <v>0.38483726978302002</v>
      </c>
      <c r="E180">
        <v>80</v>
      </c>
    </row>
    <row r="181" spans="1:5" x14ac:dyDescent="0.25">
      <c r="A181">
        <v>180</v>
      </c>
      <c r="B181">
        <v>0.35499316453933716</v>
      </c>
      <c r="C181">
        <v>84</v>
      </c>
      <c r="D181">
        <v>0.3828372061252594</v>
      </c>
      <c r="E181">
        <v>80</v>
      </c>
    </row>
    <row r="182" spans="1:5" x14ac:dyDescent="0.25">
      <c r="A182">
        <v>181</v>
      </c>
      <c r="B182">
        <v>0.35311463475227356</v>
      </c>
      <c r="C182">
        <v>84</v>
      </c>
      <c r="D182">
        <v>0.38086959719657898</v>
      </c>
      <c r="E182">
        <v>80</v>
      </c>
    </row>
    <row r="183" spans="1:5" x14ac:dyDescent="0.25">
      <c r="A183">
        <v>182</v>
      </c>
      <c r="B183">
        <v>0.3512803316116333</v>
      </c>
      <c r="C183">
        <v>84</v>
      </c>
      <c r="D183">
        <v>0.37892571091651917</v>
      </c>
      <c r="E183">
        <v>82</v>
      </c>
    </row>
    <row r="184" spans="1:5" x14ac:dyDescent="0.25">
      <c r="A184">
        <v>183</v>
      </c>
      <c r="B184">
        <v>0.34944546222686768</v>
      </c>
      <c r="C184">
        <v>84</v>
      </c>
      <c r="D184">
        <v>0.37698864936828613</v>
      </c>
      <c r="E184">
        <v>82</v>
      </c>
    </row>
    <row r="185" spans="1:5" x14ac:dyDescent="0.25">
      <c r="A185">
        <v>184</v>
      </c>
      <c r="B185">
        <v>0.34764957427978516</v>
      </c>
      <c r="C185">
        <v>84</v>
      </c>
      <c r="D185">
        <v>0.37509047985076904</v>
      </c>
      <c r="E185">
        <v>82</v>
      </c>
    </row>
    <row r="186" spans="1:5" x14ac:dyDescent="0.25">
      <c r="A186">
        <v>185</v>
      </c>
      <c r="B186">
        <v>0.34588545560836792</v>
      </c>
      <c r="C186">
        <v>84</v>
      </c>
      <c r="D186">
        <v>0.3732319176197052</v>
      </c>
      <c r="E186">
        <v>82</v>
      </c>
    </row>
    <row r="187" spans="1:5" x14ac:dyDescent="0.25">
      <c r="A187">
        <v>186</v>
      </c>
      <c r="B187">
        <v>0.34416121244430542</v>
      </c>
      <c r="C187">
        <v>84</v>
      </c>
      <c r="D187">
        <v>0.37140709161758423</v>
      </c>
      <c r="E187">
        <v>82</v>
      </c>
    </row>
    <row r="188" spans="1:5" x14ac:dyDescent="0.25">
      <c r="A188">
        <v>187</v>
      </c>
      <c r="B188">
        <v>0.34246689081192017</v>
      </c>
      <c r="C188">
        <v>84</v>
      </c>
      <c r="D188">
        <v>0.36961784958839417</v>
      </c>
      <c r="E188">
        <v>82</v>
      </c>
    </row>
    <row r="189" spans="1:5" x14ac:dyDescent="0.25">
      <c r="A189">
        <v>188</v>
      </c>
      <c r="B189">
        <v>0.34080547094345093</v>
      </c>
      <c r="C189">
        <v>84</v>
      </c>
      <c r="D189">
        <v>0.36787104606628418</v>
      </c>
      <c r="E189">
        <v>82</v>
      </c>
    </row>
    <row r="190" spans="1:5" x14ac:dyDescent="0.25">
      <c r="A190">
        <v>189</v>
      </c>
      <c r="B190">
        <v>0.33917659521102905</v>
      </c>
      <c r="C190">
        <v>84</v>
      </c>
      <c r="D190">
        <v>0.36617875099182129</v>
      </c>
      <c r="E190">
        <v>82</v>
      </c>
    </row>
    <row r="191" spans="1:5" x14ac:dyDescent="0.25">
      <c r="A191">
        <v>190</v>
      </c>
      <c r="B191">
        <v>0.33758154511451721</v>
      </c>
      <c r="C191">
        <v>85</v>
      </c>
      <c r="D191">
        <v>0.36452266573905945</v>
      </c>
      <c r="E191">
        <v>84</v>
      </c>
    </row>
    <row r="192" spans="1:5" x14ac:dyDescent="0.25">
      <c r="A192">
        <v>191</v>
      </c>
      <c r="B192">
        <v>0.33601921796798706</v>
      </c>
      <c r="C192">
        <v>85</v>
      </c>
      <c r="D192">
        <v>0.36290115118026733</v>
      </c>
      <c r="E192">
        <v>84</v>
      </c>
    </row>
    <row r="193" spans="1:5" x14ac:dyDescent="0.25">
      <c r="A193">
        <v>192</v>
      </c>
      <c r="B193">
        <v>0.33448493480682373</v>
      </c>
      <c r="C193">
        <v>85</v>
      </c>
      <c r="D193">
        <v>0.36131018400192261</v>
      </c>
      <c r="E193">
        <v>84</v>
      </c>
    </row>
    <row r="194" spans="1:5" x14ac:dyDescent="0.25">
      <c r="A194">
        <v>193</v>
      </c>
      <c r="B194">
        <v>0.33298110961914063</v>
      </c>
      <c r="C194">
        <v>85</v>
      </c>
      <c r="D194">
        <v>0.35974353551864624</v>
      </c>
      <c r="E194">
        <v>84</v>
      </c>
    </row>
    <row r="195" spans="1:5" x14ac:dyDescent="0.25">
      <c r="A195">
        <v>194</v>
      </c>
      <c r="B195">
        <v>0.33150219917297363</v>
      </c>
      <c r="C195">
        <v>85</v>
      </c>
      <c r="D195">
        <v>0.358207106590271</v>
      </c>
      <c r="E195">
        <v>84</v>
      </c>
    </row>
    <row r="196" spans="1:5" x14ac:dyDescent="0.25">
      <c r="A196">
        <v>195</v>
      </c>
      <c r="B196">
        <v>0.33005160093307495</v>
      </c>
      <c r="C196">
        <v>85</v>
      </c>
      <c r="D196">
        <v>0.35670652985572815</v>
      </c>
      <c r="E196">
        <v>84</v>
      </c>
    </row>
    <row r="197" spans="1:5" x14ac:dyDescent="0.25">
      <c r="A197">
        <v>196</v>
      </c>
      <c r="B197">
        <v>0.32863122224807739</v>
      </c>
      <c r="C197">
        <v>85</v>
      </c>
      <c r="D197">
        <v>0.3552299439907074</v>
      </c>
      <c r="E197">
        <v>84</v>
      </c>
    </row>
    <row r="198" spans="1:5" x14ac:dyDescent="0.25">
      <c r="A198">
        <v>197</v>
      </c>
      <c r="B198">
        <v>0.32723721861839294</v>
      </c>
      <c r="C198">
        <v>85</v>
      </c>
      <c r="D198">
        <v>0.35377204418182373</v>
      </c>
      <c r="E198">
        <v>84</v>
      </c>
    </row>
    <row r="199" spans="1:5" x14ac:dyDescent="0.25">
      <c r="A199">
        <v>198</v>
      </c>
      <c r="B199">
        <v>0.3258698582649231</v>
      </c>
      <c r="C199">
        <v>85</v>
      </c>
      <c r="D199">
        <v>0.35233590006828308</v>
      </c>
      <c r="E199">
        <v>84</v>
      </c>
    </row>
    <row r="200" spans="1:5" x14ac:dyDescent="0.25">
      <c r="A200">
        <v>199</v>
      </c>
      <c r="B200">
        <v>0.32452714443206787</v>
      </c>
      <c r="C200">
        <v>85</v>
      </c>
      <c r="D200">
        <v>0.35091859102249146</v>
      </c>
      <c r="E200">
        <v>84</v>
      </c>
    </row>
    <row r="201" spans="1:5" x14ac:dyDescent="0.25">
      <c r="A201">
        <v>200</v>
      </c>
      <c r="B201">
        <v>0.32320821285247803</v>
      </c>
      <c r="C201">
        <v>85</v>
      </c>
      <c r="D201">
        <v>0.34952118992805481</v>
      </c>
      <c r="E201">
        <v>84</v>
      </c>
    </row>
    <row r="202" spans="1:5" x14ac:dyDescent="0.25">
      <c r="A202">
        <v>201</v>
      </c>
      <c r="B202">
        <v>0.32191598415374756</v>
      </c>
      <c r="C202">
        <v>85</v>
      </c>
      <c r="D202">
        <v>0.34814086556434631</v>
      </c>
      <c r="E202">
        <v>84</v>
      </c>
    </row>
    <row r="203" spans="1:5" x14ac:dyDescent="0.25">
      <c r="A203">
        <v>202</v>
      </c>
      <c r="B203">
        <v>0.32064822316169739</v>
      </c>
      <c r="C203">
        <v>85</v>
      </c>
      <c r="D203">
        <v>0.34677383303642273</v>
      </c>
      <c r="E203">
        <v>84</v>
      </c>
    </row>
    <row r="204" spans="1:5" x14ac:dyDescent="0.25">
      <c r="A204">
        <v>203</v>
      </c>
      <c r="B204">
        <v>0.3194013237953186</v>
      </c>
      <c r="C204">
        <v>85</v>
      </c>
      <c r="D204">
        <v>0.34542611241340637</v>
      </c>
      <c r="E204">
        <v>84</v>
      </c>
    </row>
    <row r="205" spans="1:5" x14ac:dyDescent="0.25">
      <c r="A205">
        <v>204</v>
      </c>
      <c r="B205">
        <v>0.3181765079498291</v>
      </c>
      <c r="C205">
        <v>85</v>
      </c>
      <c r="D205">
        <v>0.34410461783409119</v>
      </c>
      <c r="E205">
        <v>84</v>
      </c>
    </row>
    <row r="206" spans="1:5" x14ac:dyDescent="0.25">
      <c r="A206">
        <v>205</v>
      </c>
      <c r="B206">
        <v>0.31696933507919312</v>
      </c>
      <c r="C206">
        <v>85</v>
      </c>
      <c r="D206">
        <v>0.34280663728713989</v>
      </c>
      <c r="E206">
        <v>84</v>
      </c>
    </row>
    <row r="207" spans="1:5" x14ac:dyDescent="0.25">
      <c r="A207">
        <v>206</v>
      </c>
      <c r="B207">
        <v>0.31577959656715393</v>
      </c>
      <c r="C207">
        <v>85</v>
      </c>
      <c r="D207">
        <v>0.341543048620224</v>
      </c>
      <c r="E207">
        <v>84</v>
      </c>
    </row>
    <row r="208" spans="1:5" x14ac:dyDescent="0.25">
      <c r="A208">
        <v>207</v>
      </c>
      <c r="B208">
        <v>0.31460493803024292</v>
      </c>
      <c r="C208">
        <v>85</v>
      </c>
      <c r="D208">
        <v>0.34031227231025696</v>
      </c>
      <c r="E208">
        <v>84</v>
      </c>
    </row>
    <row r="209" spans="1:5" x14ac:dyDescent="0.25">
      <c r="A209">
        <v>208</v>
      </c>
      <c r="B209">
        <v>0.31344607472419739</v>
      </c>
      <c r="C209">
        <v>85</v>
      </c>
      <c r="D209">
        <v>0.3391059935092926</v>
      </c>
      <c r="E209">
        <v>82</v>
      </c>
    </row>
    <row r="210" spans="1:5" x14ac:dyDescent="0.25">
      <c r="A210">
        <v>209</v>
      </c>
      <c r="B210">
        <v>0.31230124831199646</v>
      </c>
      <c r="C210">
        <v>85</v>
      </c>
      <c r="D210">
        <v>0.33792197704315186</v>
      </c>
      <c r="E210">
        <v>82</v>
      </c>
    </row>
    <row r="211" spans="1:5" x14ac:dyDescent="0.25">
      <c r="A211">
        <v>210</v>
      </c>
      <c r="B211">
        <v>0.31116944551467896</v>
      </c>
      <c r="C211">
        <v>85</v>
      </c>
      <c r="D211">
        <v>0.33676391839981079</v>
      </c>
      <c r="E211">
        <v>82</v>
      </c>
    </row>
    <row r="212" spans="1:5" x14ac:dyDescent="0.25">
      <c r="A212">
        <v>211</v>
      </c>
      <c r="B212">
        <v>0.31005015969276428</v>
      </c>
      <c r="C212">
        <v>85</v>
      </c>
      <c r="D212">
        <v>0.33562377095222473</v>
      </c>
      <c r="E212">
        <v>82</v>
      </c>
    </row>
    <row r="213" spans="1:5" x14ac:dyDescent="0.25">
      <c r="A213">
        <v>212</v>
      </c>
      <c r="B213">
        <v>0.30896717309951782</v>
      </c>
      <c r="C213">
        <v>85</v>
      </c>
      <c r="D213">
        <v>0.33447825908660889</v>
      </c>
      <c r="E213">
        <v>82</v>
      </c>
    </row>
    <row r="214" spans="1:5" x14ac:dyDescent="0.25">
      <c r="A214">
        <v>213</v>
      </c>
      <c r="B214">
        <v>0.30792292952537537</v>
      </c>
      <c r="C214">
        <v>85</v>
      </c>
      <c r="D214">
        <v>0.33332854509353638</v>
      </c>
      <c r="E214">
        <v>82</v>
      </c>
    </row>
    <row r="215" spans="1:5" x14ac:dyDescent="0.25">
      <c r="A215">
        <v>214</v>
      </c>
      <c r="B215">
        <v>0.30688393115997314</v>
      </c>
      <c r="C215">
        <v>85</v>
      </c>
      <c r="D215">
        <v>0.33217543363571167</v>
      </c>
      <c r="E215">
        <v>82</v>
      </c>
    </row>
    <row r="216" spans="1:5" x14ac:dyDescent="0.25">
      <c r="A216">
        <v>215</v>
      </c>
      <c r="B216">
        <v>0.30585142970085144</v>
      </c>
      <c r="C216">
        <v>85</v>
      </c>
      <c r="D216">
        <v>0.33100757002830505</v>
      </c>
      <c r="E216">
        <v>82</v>
      </c>
    </row>
    <row r="217" spans="1:5" x14ac:dyDescent="0.25">
      <c r="A217">
        <v>216</v>
      </c>
      <c r="B217">
        <v>0.30482375621795654</v>
      </c>
      <c r="C217">
        <v>85</v>
      </c>
      <c r="D217">
        <v>0.32982346415519714</v>
      </c>
      <c r="E217">
        <v>82</v>
      </c>
    </row>
    <row r="218" spans="1:5" x14ac:dyDescent="0.25">
      <c r="A218">
        <v>217</v>
      </c>
      <c r="B218">
        <v>0.3037954568862915</v>
      </c>
      <c r="C218">
        <v>85</v>
      </c>
      <c r="D218">
        <v>0.32863742113113403</v>
      </c>
      <c r="E218">
        <v>82</v>
      </c>
    </row>
    <row r="219" spans="1:5" x14ac:dyDescent="0.25">
      <c r="A219">
        <v>218</v>
      </c>
      <c r="B219">
        <v>0.30277308821678162</v>
      </c>
      <c r="C219">
        <v>85</v>
      </c>
      <c r="D219">
        <v>0.32745459675788879</v>
      </c>
      <c r="E219">
        <v>82</v>
      </c>
    </row>
    <row r="220" spans="1:5" x14ac:dyDescent="0.25">
      <c r="A220">
        <v>219</v>
      </c>
      <c r="B220">
        <v>0.30175632238388062</v>
      </c>
      <c r="C220">
        <v>85</v>
      </c>
      <c r="D220">
        <v>0.32626193761825562</v>
      </c>
      <c r="E220">
        <v>82</v>
      </c>
    </row>
    <row r="221" spans="1:5" x14ac:dyDescent="0.25">
      <c r="A221">
        <v>220</v>
      </c>
      <c r="B221">
        <v>0.30074179172515869</v>
      </c>
      <c r="C221">
        <v>85</v>
      </c>
      <c r="D221">
        <v>0.32505562901496887</v>
      </c>
      <c r="E221">
        <v>82</v>
      </c>
    </row>
    <row r="222" spans="1:5" x14ac:dyDescent="0.25">
      <c r="A222">
        <v>221</v>
      </c>
      <c r="B222">
        <v>0.29973068833351135</v>
      </c>
      <c r="C222">
        <v>85</v>
      </c>
      <c r="D222">
        <v>0.32386407256126404</v>
      </c>
      <c r="E222">
        <v>82</v>
      </c>
    </row>
    <row r="223" spans="1:5" x14ac:dyDescent="0.25">
      <c r="A223">
        <v>222</v>
      </c>
      <c r="B223">
        <v>0.29873961210250854</v>
      </c>
      <c r="C223">
        <v>85</v>
      </c>
      <c r="D223">
        <v>0.32269677519798279</v>
      </c>
      <c r="E223">
        <v>82</v>
      </c>
    </row>
    <row r="224" spans="1:5" x14ac:dyDescent="0.25">
      <c r="A224">
        <v>223</v>
      </c>
      <c r="B224">
        <v>0.2977510392665863</v>
      </c>
      <c r="C224">
        <v>85</v>
      </c>
      <c r="D224">
        <v>0.32155701518058777</v>
      </c>
      <c r="E224">
        <v>82</v>
      </c>
    </row>
    <row r="225" spans="1:5" x14ac:dyDescent="0.25">
      <c r="A225">
        <v>224</v>
      </c>
      <c r="B225">
        <v>0.29676446318626404</v>
      </c>
      <c r="C225">
        <v>85</v>
      </c>
      <c r="D225">
        <v>0.32044780254364014</v>
      </c>
      <c r="E225">
        <v>82</v>
      </c>
    </row>
    <row r="226" spans="1:5" x14ac:dyDescent="0.25">
      <c r="A226">
        <v>225</v>
      </c>
      <c r="B226">
        <v>0.29577800631523132</v>
      </c>
      <c r="C226">
        <v>85</v>
      </c>
      <c r="D226">
        <v>0.31936618685722351</v>
      </c>
      <c r="E226">
        <v>82</v>
      </c>
    </row>
    <row r="227" spans="1:5" x14ac:dyDescent="0.25">
      <c r="A227">
        <v>226</v>
      </c>
      <c r="B227">
        <v>0.29479125142097473</v>
      </c>
      <c r="C227">
        <v>85</v>
      </c>
      <c r="D227">
        <v>0.3183085024356842</v>
      </c>
      <c r="E227">
        <v>82</v>
      </c>
    </row>
    <row r="228" spans="1:5" x14ac:dyDescent="0.25">
      <c r="A228">
        <v>227</v>
      </c>
      <c r="B228">
        <v>0.29380398988723755</v>
      </c>
      <c r="C228">
        <v>85</v>
      </c>
      <c r="D228">
        <v>0.3172723650932312</v>
      </c>
      <c r="E228">
        <v>82</v>
      </c>
    </row>
    <row r="229" spans="1:5" x14ac:dyDescent="0.25">
      <c r="A229">
        <v>228</v>
      </c>
      <c r="B229">
        <v>0.29281595349311829</v>
      </c>
      <c r="C229">
        <v>85</v>
      </c>
      <c r="D229">
        <v>0.31625503301620483</v>
      </c>
      <c r="E229">
        <v>82</v>
      </c>
    </row>
    <row r="230" spans="1:5" x14ac:dyDescent="0.25">
      <c r="A230">
        <v>229</v>
      </c>
      <c r="B230">
        <v>0.29182732105255127</v>
      </c>
      <c r="C230">
        <v>85</v>
      </c>
      <c r="D230">
        <v>0.31524413824081421</v>
      </c>
      <c r="E230">
        <v>82</v>
      </c>
    </row>
    <row r="231" spans="1:5" x14ac:dyDescent="0.25">
      <c r="A231">
        <v>230</v>
      </c>
      <c r="B231">
        <v>0.2908349335193634</v>
      </c>
      <c r="C231">
        <v>85</v>
      </c>
      <c r="D231">
        <v>0.31423673033714294</v>
      </c>
      <c r="E231">
        <v>82</v>
      </c>
    </row>
    <row r="232" spans="1:5" x14ac:dyDescent="0.25">
      <c r="A232">
        <v>231</v>
      </c>
      <c r="B232">
        <v>0.28984221816062927</v>
      </c>
      <c r="C232">
        <v>85</v>
      </c>
      <c r="D232">
        <v>0.3132132887840271</v>
      </c>
      <c r="E232">
        <v>82</v>
      </c>
    </row>
    <row r="233" spans="1:5" x14ac:dyDescent="0.25">
      <c r="A233">
        <v>232</v>
      </c>
      <c r="B233">
        <v>0.28885862231254578</v>
      </c>
      <c r="C233">
        <v>86</v>
      </c>
      <c r="D233">
        <v>0.31217354536056519</v>
      </c>
      <c r="E233">
        <v>82</v>
      </c>
    </row>
    <row r="234" spans="1:5" x14ac:dyDescent="0.25">
      <c r="A234">
        <v>233</v>
      </c>
      <c r="B234">
        <v>0.28787189722061157</v>
      </c>
      <c r="C234">
        <v>87</v>
      </c>
      <c r="D234">
        <v>0.31111812591552734</v>
      </c>
      <c r="E234">
        <v>82</v>
      </c>
    </row>
    <row r="235" spans="1:5" x14ac:dyDescent="0.25">
      <c r="A235">
        <v>234</v>
      </c>
      <c r="B235">
        <v>0.28688207268714905</v>
      </c>
      <c r="C235">
        <v>87</v>
      </c>
      <c r="D235">
        <v>0.31004631519317627</v>
      </c>
      <c r="E235">
        <v>82</v>
      </c>
    </row>
    <row r="236" spans="1:5" x14ac:dyDescent="0.25">
      <c r="A236">
        <v>235</v>
      </c>
      <c r="B236">
        <v>0.28588402271270752</v>
      </c>
      <c r="C236">
        <v>87</v>
      </c>
      <c r="D236">
        <v>0.30896270275115967</v>
      </c>
      <c r="E236">
        <v>82</v>
      </c>
    </row>
    <row r="237" spans="1:5" x14ac:dyDescent="0.25">
      <c r="A237">
        <v>236</v>
      </c>
      <c r="B237">
        <v>0.28487405180931091</v>
      </c>
      <c r="C237">
        <v>87</v>
      </c>
      <c r="D237">
        <v>0.3078712522983551</v>
      </c>
      <c r="E237">
        <v>82</v>
      </c>
    </row>
    <row r="238" spans="1:5" x14ac:dyDescent="0.25">
      <c r="A238">
        <v>237</v>
      </c>
      <c r="B238">
        <v>0.28386133909225464</v>
      </c>
      <c r="C238">
        <v>88</v>
      </c>
      <c r="D238">
        <v>0.30678978562355042</v>
      </c>
      <c r="E238">
        <v>82</v>
      </c>
    </row>
    <row r="239" spans="1:5" x14ac:dyDescent="0.25">
      <c r="A239">
        <v>238</v>
      </c>
      <c r="B239">
        <v>0.2828553318977356</v>
      </c>
      <c r="C239">
        <v>88</v>
      </c>
      <c r="D239">
        <v>0.30571874976158142</v>
      </c>
      <c r="E239">
        <v>82</v>
      </c>
    </row>
    <row r="240" spans="1:5" x14ac:dyDescent="0.25">
      <c r="A240">
        <v>239</v>
      </c>
      <c r="B240">
        <v>0.28184613585472107</v>
      </c>
      <c r="C240">
        <v>88</v>
      </c>
      <c r="D240">
        <v>0.30465024709701538</v>
      </c>
      <c r="E240">
        <v>82</v>
      </c>
    </row>
    <row r="241" spans="1:5" x14ac:dyDescent="0.25">
      <c r="A241">
        <v>240</v>
      </c>
      <c r="B241">
        <v>0.28083294630050659</v>
      </c>
      <c r="C241">
        <v>88</v>
      </c>
      <c r="D241">
        <v>0.30358162522315979</v>
      </c>
      <c r="E241">
        <v>82</v>
      </c>
    </row>
    <row r="242" spans="1:5" x14ac:dyDescent="0.25">
      <c r="A242">
        <v>241</v>
      </c>
      <c r="B242">
        <v>0.27981483936309814</v>
      </c>
      <c r="C242">
        <v>89</v>
      </c>
      <c r="D242">
        <v>0.30251169204711914</v>
      </c>
      <c r="E242">
        <v>82</v>
      </c>
    </row>
    <row r="243" spans="1:5" x14ac:dyDescent="0.25">
      <c r="A243">
        <v>242</v>
      </c>
      <c r="B243">
        <v>0.27879238128662109</v>
      </c>
      <c r="C243">
        <v>89</v>
      </c>
      <c r="D243">
        <v>0.30145356059074402</v>
      </c>
      <c r="E243">
        <v>82</v>
      </c>
    </row>
    <row r="244" spans="1:5" x14ac:dyDescent="0.25">
      <c r="A244">
        <v>243</v>
      </c>
      <c r="B244">
        <v>0.27774947881698608</v>
      </c>
      <c r="C244">
        <v>89</v>
      </c>
      <c r="D244">
        <v>0.30034264922142029</v>
      </c>
      <c r="E244">
        <v>82</v>
      </c>
    </row>
    <row r="245" spans="1:5" x14ac:dyDescent="0.25">
      <c r="A245">
        <v>244</v>
      </c>
      <c r="B245">
        <v>0.27664452791213989</v>
      </c>
      <c r="C245">
        <v>89</v>
      </c>
      <c r="D245">
        <v>0.29918426275253296</v>
      </c>
      <c r="E245">
        <v>82</v>
      </c>
    </row>
    <row r="246" spans="1:5" x14ac:dyDescent="0.25">
      <c r="A246">
        <v>245</v>
      </c>
      <c r="B246">
        <v>0.27552196383476257</v>
      </c>
      <c r="C246">
        <v>89</v>
      </c>
      <c r="D246">
        <v>0.29805347323417664</v>
      </c>
      <c r="E246">
        <v>82</v>
      </c>
    </row>
    <row r="247" spans="1:5" x14ac:dyDescent="0.25">
      <c r="A247">
        <v>246</v>
      </c>
      <c r="B247">
        <v>0.27438414096832275</v>
      </c>
      <c r="C247">
        <v>89</v>
      </c>
      <c r="D247">
        <v>0.29694312810897827</v>
      </c>
      <c r="E247">
        <v>82</v>
      </c>
    </row>
    <row r="248" spans="1:5" x14ac:dyDescent="0.25">
      <c r="A248">
        <v>247</v>
      </c>
      <c r="B248">
        <v>0.27323874831199646</v>
      </c>
      <c r="C248">
        <v>90</v>
      </c>
      <c r="D248">
        <v>0.29583871364593506</v>
      </c>
      <c r="E248">
        <v>84</v>
      </c>
    </row>
    <row r="249" spans="1:5" x14ac:dyDescent="0.25">
      <c r="A249">
        <v>248</v>
      </c>
      <c r="B249">
        <v>0.27209600806236267</v>
      </c>
      <c r="C249">
        <v>91</v>
      </c>
      <c r="D249">
        <v>0.29475140571594238</v>
      </c>
      <c r="E249">
        <v>84</v>
      </c>
    </row>
    <row r="250" spans="1:5" x14ac:dyDescent="0.25">
      <c r="A250">
        <v>249</v>
      </c>
      <c r="B250">
        <v>0.27094772458076477</v>
      </c>
      <c r="C250">
        <v>91</v>
      </c>
      <c r="D250">
        <v>0.29361274838447571</v>
      </c>
      <c r="E250">
        <v>84</v>
      </c>
    </row>
    <row r="251" spans="1:5" x14ac:dyDescent="0.25">
      <c r="A251">
        <v>250</v>
      </c>
      <c r="B251">
        <v>0.26977911591529846</v>
      </c>
      <c r="C251">
        <v>91</v>
      </c>
      <c r="D251">
        <v>0.29250803589820862</v>
      </c>
      <c r="E251">
        <v>84</v>
      </c>
    </row>
    <row r="252" spans="1:5" x14ac:dyDescent="0.25">
      <c r="A252">
        <v>251</v>
      </c>
      <c r="B252">
        <v>0.26865825057029724</v>
      </c>
      <c r="C252">
        <v>91</v>
      </c>
      <c r="D252">
        <v>0.29147082567214966</v>
      </c>
      <c r="E252">
        <v>84</v>
      </c>
    </row>
    <row r="253" spans="1:5" x14ac:dyDescent="0.25">
      <c r="A253">
        <v>252</v>
      </c>
      <c r="B253">
        <v>0.26751649379730225</v>
      </c>
      <c r="C253">
        <v>91</v>
      </c>
      <c r="D253">
        <v>0.2904687225818634</v>
      </c>
      <c r="E253">
        <v>84</v>
      </c>
    </row>
    <row r="254" spans="1:5" x14ac:dyDescent="0.25">
      <c r="A254">
        <v>253</v>
      </c>
      <c r="B254">
        <v>0.26635047793388367</v>
      </c>
      <c r="C254">
        <v>91</v>
      </c>
      <c r="D254">
        <v>0.28949806094169617</v>
      </c>
      <c r="E254">
        <v>84</v>
      </c>
    </row>
    <row r="255" spans="1:5" x14ac:dyDescent="0.25">
      <c r="A255">
        <v>254</v>
      </c>
      <c r="B255">
        <v>0.26517239212989807</v>
      </c>
      <c r="C255">
        <v>91</v>
      </c>
      <c r="D255">
        <v>0.28854554891586304</v>
      </c>
      <c r="E255">
        <v>84</v>
      </c>
    </row>
    <row r="256" spans="1:5" x14ac:dyDescent="0.25">
      <c r="A256">
        <v>255</v>
      </c>
      <c r="B256">
        <v>0.26399171352386475</v>
      </c>
      <c r="C256">
        <v>91</v>
      </c>
      <c r="D256">
        <v>0.28761479258537292</v>
      </c>
      <c r="E256">
        <v>84</v>
      </c>
    </row>
    <row r="257" spans="1:5" x14ac:dyDescent="0.25">
      <c r="A257">
        <v>256</v>
      </c>
      <c r="B257">
        <v>0.2628101110458374</v>
      </c>
      <c r="C257">
        <v>91</v>
      </c>
      <c r="D257">
        <v>0.28670021891593933</v>
      </c>
      <c r="E257">
        <v>84</v>
      </c>
    </row>
    <row r="258" spans="1:5" x14ac:dyDescent="0.25">
      <c r="A258">
        <v>257</v>
      </c>
      <c r="B258">
        <v>0.26161935925483704</v>
      </c>
      <c r="C258">
        <v>91</v>
      </c>
      <c r="D258">
        <v>0.28579282760620117</v>
      </c>
      <c r="E258">
        <v>86</v>
      </c>
    </row>
    <row r="259" spans="1:5" x14ac:dyDescent="0.25">
      <c r="A259">
        <v>258</v>
      </c>
      <c r="B259">
        <v>0.26042160391807556</v>
      </c>
      <c r="C259">
        <v>91</v>
      </c>
      <c r="D259">
        <v>0.28487309813499451</v>
      </c>
      <c r="E259">
        <v>86</v>
      </c>
    </row>
    <row r="260" spans="1:5" x14ac:dyDescent="0.25">
      <c r="A260">
        <v>259</v>
      </c>
      <c r="B260">
        <v>0.25923526287078857</v>
      </c>
      <c r="C260">
        <v>91</v>
      </c>
      <c r="D260">
        <v>0.28394478559494019</v>
      </c>
      <c r="E260">
        <v>86</v>
      </c>
    </row>
    <row r="261" spans="1:5" x14ac:dyDescent="0.25">
      <c r="A261">
        <v>260</v>
      </c>
      <c r="B261">
        <v>0.25806334614753723</v>
      </c>
      <c r="C261">
        <v>92</v>
      </c>
      <c r="D261">
        <v>0.28298854827880859</v>
      </c>
      <c r="E261">
        <v>86</v>
      </c>
    </row>
    <row r="262" spans="1:5" x14ac:dyDescent="0.25">
      <c r="A262">
        <v>261</v>
      </c>
      <c r="B262">
        <v>0.25688257813453674</v>
      </c>
      <c r="C262">
        <v>92</v>
      </c>
      <c r="D262">
        <v>0.28199565410614014</v>
      </c>
      <c r="E262">
        <v>86</v>
      </c>
    </row>
    <row r="263" spans="1:5" x14ac:dyDescent="0.25">
      <c r="A263">
        <v>262</v>
      </c>
      <c r="B263">
        <v>0.2556900680065155</v>
      </c>
      <c r="C263">
        <v>92</v>
      </c>
      <c r="D263">
        <v>0.28095877170562744</v>
      </c>
      <c r="E263">
        <v>86</v>
      </c>
    </row>
    <row r="264" spans="1:5" x14ac:dyDescent="0.25">
      <c r="A264">
        <v>263</v>
      </c>
      <c r="B264">
        <v>0.25448668003082275</v>
      </c>
      <c r="C264">
        <v>93</v>
      </c>
      <c r="D264">
        <v>0.2798621654510498</v>
      </c>
      <c r="E264">
        <v>86</v>
      </c>
    </row>
    <row r="265" spans="1:5" x14ac:dyDescent="0.25">
      <c r="A265">
        <v>264</v>
      </c>
      <c r="B265">
        <v>0.2532818615436554</v>
      </c>
      <c r="C265">
        <v>93</v>
      </c>
      <c r="D265">
        <v>0.27871447801589966</v>
      </c>
      <c r="E265">
        <v>86</v>
      </c>
    </row>
    <row r="266" spans="1:5" x14ac:dyDescent="0.25">
      <c r="A266">
        <v>265</v>
      </c>
      <c r="B266">
        <v>0.2520698606967926</v>
      </c>
      <c r="C266">
        <v>93</v>
      </c>
      <c r="D266">
        <v>0.27751684188842773</v>
      </c>
      <c r="E266">
        <v>86</v>
      </c>
    </row>
    <row r="267" spans="1:5" x14ac:dyDescent="0.25">
      <c r="A267">
        <v>266</v>
      </c>
      <c r="B267">
        <v>0.2508484423160553</v>
      </c>
      <c r="C267">
        <v>93</v>
      </c>
      <c r="D267">
        <v>0.27627494931221008</v>
      </c>
      <c r="E267">
        <v>86</v>
      </c>
    </row>
    <row r="268" spans="1:5" x14ac:dyDescent="0.25">
      <c r="A268">
        <v>267</v>
      </c>
      <c r="B268">
        <v>0.24962501227855682</v>
      </c>
      <c r="C268">
        <v>93</v>
      </c>
      <c r="D268">
        <v>0.27502337098121643</v>
      </c>
      <c r="E268">
        <v>86</v>
      </c>
    </row>
    <row r="269" spans="1:5" x14ac:dyDescent="0.25">
      <c r="A269">
        <v>268</v>
      </c>
      <c r="B269">
        <v>0.24840080738067627</v>
      </c>
      <c r="C269">
        <v>93</v>
      </c>
      <c r="D269">
        <v>0.27377709746360779</v>
      </c>
      <c r="E269">
        <v>86</v>
      </c>
    </row>
    <row r="270" spans="1:5" x14ac:dyDescent="0.25">
      <c r="A270">
        <v>269</v>
      </c>
      <c r="B270">
        <v>0.24719920754432678</v>
      </c>
      <c r="C270">
        <v>93</v>
      </c>
      <c r="D270">
        <v>0.27253890037536621</v>
      </c>
      <c r="E270">
        <v>86</v>
      </c>
    </row>
    <row r="271" spans="1:5" x14ac:dyDescent="0.25">
      <c r="A271">
        <v>270</v>
      </c>
      <c r="B271">
        <v>0.24598865211009979</v>
      </c>
      <c r="C271">
        <v>93</v>
      </c>
      <c r="D271">
        <v>0.27131059765815735</v>
      </c>
      <c r="E271">
        <v>86</v>
      </c>
    </row>
    <row r="272" spans="1:5" x14ac:dyDescent="0.25">
      <c r="A272">
        <v>271</v>
      </c>
      <c r="B272">
        <v>0.24477373063564301</v>
      </c>
      <c r="C272">
        <v>93</v>
      </c>
      <c r="D272">
        <v>0.27006736397743225</v>
      </c>
      <c r="E272">
        <v>86</v>
      </c>
    </row>
    <row r="273" spans="1:5" x14ac:dyDescent="0.25">
      <c r="A273">
        <v>272</v>
      </c>
      <c r="B273">
        <v>0.24358741939067841</v>
      </c>
      <c r="C273">
        <v>93</v>
      </c>
      <c r="D273">
        <v>0.26879823207855225</v>
      </c>
      <c r="E273">
        <v>86</v>
      </c>
    </row>
    <row r="274" spans="1:5" x14ac:dyDescent="0.25">
      <c r="A274">
        <v>273</v>
      </c>
      <c r="B274">
        <v>0.24238301813602448</v>
      </c>
      <c r="C274">
        <v>93</v>
      </c>
      <c r="D274">
        <v>0.26750582456588745</v>
      </c>
      <c r="E274">
        <v>86</v>
      </c>
    </row>
    <row r="275" spans="1:5" x14ac:dyDescent="0.25">
      <c r="A275">
        <v>274</v>
      </c>
      <c r="B275">
        <v>0.24116571247577667</v>
      </c>
      <c r="C275">
        <v>93</v>
      </c>
      <c r="D275">
        <v>0.26618757843971252</v>
      </c>
      <c r="E275">
        <v>86</v>
      </c>
    </row>
    <row r="276" spans="1:5" x14ac:dyDescent="0.25">
      <c r="A276">
        <v>275</v>
      </c>
      <c r="B276">
        <v>0.23993875086307526</v>
      </c>
      <c r="C276">
        <v>93</v>
      </c>
      <c r="D276">
        <v>0.26483547687530518</v>
      </c>
      <c r="E276">
        <v>86</v>
      </c>
    </row>
    <row r="277" spans="1:5" x14ac:dyDescent="0.25">
      <c r="A277">
        <v>276</v>
      </c>
      <c r="B277">
        <v>0.23870272934436798</v>
      </c>
      <c r="C277">
        <v>93</v>
      </c>
      <c r="D277">
        <v>0.26347202062606812</v>
      </c>
      <c r="E277">
        <v>86</v>
      </c>
    </row>
    <row r="278" spans="1:5" x14ac:dyDescent="0.25">
      <c r="A278">
        <v>277</v>
      </c>
      <c r="B278">
        <v>0.23746123909950256</v>
      </c>
      <c r="C278">
        <v>93</v>
      </c>
      <c r="D278">
        <v>0.26210141181945801</v>
      </c>
      <c r="E278">
        <v>86</v>
      </c>
    </row>
    <row r="279" spans="1:5" x14ac:dyDescent="0.25">
      <c r="A279">
        <v>278</v>
      </c>
      <c r="B279">
        <v>0.2362276017665863</v>
      </c>
      <c r="C279">
        <v>93</v>
      </c>
      <c r="D279">
        <v>0.26073843240737915</v>
      </c>
      <c r="E279">
        <v>86</v>
      </c>
    </row>
    <row r="280" spans="1:5" x14ac:dyDescent="0.25">
      <c r="A280">
        <v>279</v>
      </c>
      <c r="B280">
        <v>0.23500660061836243</v>
      </c>
      <c r="C280">
        <v>93</v>
      </c>
      <c r="D280">
        <v>0.25934600830078125</v>
      </c>
      <c r="E280">
        <v>86</v>
      </c>
    </row>
    <row r="281" spans="1:5" x14ac:dyDescent="0.25">
      <c r="A281">
        <v>280</v>
      </c>
      <c r="B281">
        <v>0.23377268016338348</v>
      </c>
      <c r="C281">
        <v>93</v>
      </c>
      <c r="D281">
        <v>0.25793987512588501</v>
      </c>
      <c r="E281">
        <v>86</v>
      </c>
    </row>
    <row r="282" spans="1:5" x14ac:dyDescent="0.25">
      <c r="A282">
        <v>281</v>
      </c>
      <c r="B282">
        <v>0.23252435028553009</v>
      </c>
      <c r="C282">
        <v>93</v>
      </c>
      <c r="D282">
        <v>0.25652584433555603</v>
      </c>
      <c r="E282">
        <v>88</v>
      </c>
    </row>
    <row r="283" spans="1:5" x14ac:dyDescent="0.25">
      <c r="A283">
        <v>282</v>
      </c>
      <c r="B283">
        <v>0.23126858472824097</v>
      </c>
      <c r="C283">
        <v>93</v>
      </c>
      <c r="D283">
        <v>0.25513705611228943</v>
      </c>
      <c r="E283">
        <v>88</v>
      </c>
    </row>
    <row r="284" spans="1:5" x14ac:dyDescent="0.25">
      <c r="A284">
        <v>283</v>
      </c>
      <c r="B284">
        <v>0.23001059889793396</v>
      </c>
      <c r="C284">
        <v>93</v>
      </c>
      <c r="D284">
        <v>0.25377407670021057</v>
      </c>
      <c r="E284">
        <v>88</v>
      </c>
    </row>
    <row r="285" spans="1:5" x14ac:dyDescent="0.25">
      <c r="A285">
        <v>284</v>
      </c>
      <c r="B285">
        <v>0.22874973714351654</v>
      </c>
      <c r="C285">
        <v>93</v>
      </c>
      <c r="D285">
        <v>0.25240546464920044</v>
      </c>
      <c r="E285">
        <v>88</v>
      </c>
    </row>
    <row r="286" spans="1:5" x14ac:dyDescent="0.25">
      <c r="A286">
        <v>285</v>
      </c>
      <c r="B286">
        <v>0.22748203575611115</v>
      </c>
      <c r="C286">
        <v>93</v>
      </c>
      <c r="D286">
        <v>0.25102958083152771</v>
      </c>
      <c r="E286">
        <v>88</v>
      </c>
    </row>
    <row r="287" spans="1:5" x14ac:dyDescent="0.25">
      <c r="A287">
        <v>286</v>
      </c>
      <c r="B287">
        <v>0.22620692849159241</v>
      </c>
      <c r="C287">
        <v>93</v>
      </c>
      <c r="D287">
        <v>0.24964696168899536</v>
      </c>
      <c r="E287">
        <v>88</v>
      </c>
    </row>
    <row r="288" spans="1:5" x14ac:dyDescent="0.25">
      <c r="A288">
        <v>287</v>
      </c>
      <c r="B288">
        <v>0.22495914995670319</v>
      </c>
      <c r="C288">
        <v>93</v>
      </c>
      <c r="D288">
        <v>0.24830356240272522</v>
      </c>
      <c r="E288">
        <v>88</v>
      </c>
    </row>
    <row r="289" spans="1:5" x14ac:dyDescent="0.25">
      <c r="A289">
        <v>288</v>
      </c>
      <c r="B289">
        <v>0.2237367182970047</v>
      </c>
      <c r="C289">
        <v>93</v>
      </c>
      <c r="D289">
        <v>0.2470192015171051</v>
      </c>
      <c r="E289">
        <v>88</v>
      </c>
    </row>
    <row r="290" spans="1:5" x14ac:dyDescent="0.25">
      <c r="A290">
        <v>289</v>
      </c>
      <c r="B290">
        <v>0.22250175476074219</v>
      </c>
      <c r="C290">
        <v>93</v>
      </c>
      <c r="D290">
        <v>0.2457546591758728</v>
      </c>
      <c r="E290">
        <v>88</v>
      </c>
    </row>
    <row r="291" spans="1:5" x14ac:dyDescent="0.25">
      <c r="A291">
        <v>290</v>
      </c>
      <c r="B291">
        <v>0.22129444777965546</v>
      </c>
      <c r="C291">
        <v>93</v>
      </c>
      <c r="D291">
        <v>0.24445377290248871</v>
      </c>
      <c r="E291">
        <v>88</v>
      </c>
    </row>
    <row r="292" spans="1:5" x14ac:dyDescent="0.25">
      <c r="A292">
        <v>291</v>
      </c>
      <c r="B292">
        <v>0.22009620070457458</v>
      </c>
      <c r="C292">
        <v>93</v>
      </c>
      <c r="D292">
        <v>0.24315556883811951</v>
      </c>
      <c r="E292">
        <v>88</v>
      </c>
    </row>
    <row r="293" spans="1:5" x14ac:dyDescent="0.25">
      <c r="A293">
        <v>292</v>
      </c>
      <c r="B293">
        <v>0.21895001828670502</v>
      </c>
      <c r="C293">
        <v>93</v>
      </c>
      <c r="D293">
        <v>0.24190956354141235</v>
      </c>
      <c r="E293">
        <v>88</v>
      </c>
    </row>
    <row r="294" spans="1:5" x14ac:dyDescent="0.25">
      <c r="A294">
        <v>293</v>
      </c>
      <c r="B294">
        <v>0.21784214675426483</v>
      </c>
      <c r="C294">
        <v>93</v>
      </c>
      <c r="D294">
        <v>0.24072729051113129</v>
      </c>
      <c r="E294">
        <v>88</v>
      </c>
    </row>
    <row r="295" spans="1:5" x14ac:dyDescent="0.25">
      <c r="A295">
        <v>294</v>
      </c>
      <c r="B295">
        <v>0.21674549579620361</v>
      </c>
      <c r="C295">
        <v>93</v>
      </c>
      <c r="D295">
        <v>0.23956893384456635</v>
      </c>
      <c r="E295">
        <v>88</v>
      </c>
    </row>
    <row r="296" spans="1:5" x14ac:dyDescent="0.25">
      <c r="A296">
        <v>295</v>
      </c>
      <c r="B296">
        <v>0.21564874053001404</v>
      </c>
      <c r="C296">
        <v>93</v>
      </c>
      <c r="D296">
        <v>0.23836754262447357</v>
      </c>
      <c r="E296">
        <v>88</v>
      </c>
    </row>
    <row r="297" spans="1:5" x14ac:dyDescent="0.25">
      <c r="A297">
        <v>296</v>
      </c>
      <c r="B297">
        <v>0.21456201374530792</v>
      </c>
      <c r="C297">
        <v>93</v>
      </c>
      <c r="D297">
        <v>0.23709391057491302</v>
      </c>
      <c r="E297">
        <v>88</v>
      </c>
    </row>
    <row r="298" spans="1:5" x14ac:dyDescent="0.25">
      <c r="A298">
        <v>297</v>
      </c>
      <c r="B298">
        <v>0.21348530054092407</v>
      </c>
      <c r="C298">
        <v>93</v>
      </c>
      <c r="D298">
        <v>0.23574149608612061</v>
      </c>
      <c r="E298">
        <v>88</v>
      </c>
    </row>
    <row r="299" spans="1:5" x14ac:dyDescent="0.25">
      <c r="A299">
        <v>298</v>
      </c>
      <c r="B299">
        <v>0.21240760385990143</v>
      </c>
      <c r="C299">
        <v>93</v>
      </c>
      <c r="D299">
        <v>0.23430708050727844</v>
      </c>
      <c r="E299">
        <v>88</v>
      </c>
    </row>
    <row r="300" spans="1:5" x14ac:dyDescent="0.25">
      <c r="A300">
        <v>299</v>
      </c>
      <c r="B300">
        <v>0.21134412288665771</v>
      </c>
      <c r="C300">
        <v>93</v>
      </c>
      <c r="D300">
        <v>0.23273758590221405</v>
      </c>
      <c r="E300">
        <v>88</v>
      </c>
    </row>
    <row r="301" spans="1:5" x14ac:dyDescent="0.25">
      <c r="A301">
        <v>300</v>
      </c>
      <c r="B301">
        <v>0.21027682721614838</v>
      </c>
      <c r="C301">
        <v>93</v>
      </c>
      <c r="D301">
        <v>0.23104871809482574</v>
      </c>
      <c r="E301">
        <v>88</v>
      </c>
    </row>
    <row r="302" spans="1:5" x14ac:dyDescent="0.25">
      <c r="A302">
        <v>301</v>
      </c>
      <c r="B302">
        <v>0.20921237766742706</v>
      </c>
      <c r="C302">
        <v>93</v>
      </c>
      <c r="D302">
        <v>0.22925902903079987</v>
      </c>
      <c r="E302">
        <v>90</v>
      </c>
    </row>
    <row r="303" spans="1:5" x14ac:dyDescent="0.25">
      <c r="A303">
        <v>302</v>
      </c>
      <c r="B303">
        <v>0.20814399421215057</v>
      </c>
      <c r="C303">
        <v>93</v>
      </c>
      <c r="D303">
        <v>0.22739322483539581</v>
      </c>
      <c r="E303">
        <v>90</v>
      </c>
    </row>
    <row r="304" spans="1:5" x14ac:dyDescent="0.25">
      <c r="A304">
        <v>303</v>
      </c>
      <c r="B304">
        <v>0.20707933604717255</v>
      </c>
      <c r="C304">
        <v>93</v>
      </c>
      <c r="D304">
        <v>0.22546632587909698</v>
      </c>
      <c r="E304">
        <v>90</v>
      </c>
    </row>
    <row r="305" spans="1:5" x14ac:dyDescent="0.25">
      <c r="A305">
        <v>304</v>
      </c>
      <c r="B305">
        <v>0.20601896941661835</v>
      </c>
      <c r="C305">
        <v>93</v>
      </c>
      <c r="D305">
        <v>0.22352153062820435</v>
      </c>
      <c r="E305">
        <v>90</v>
      </c>
    </row>
    <row r="306" spans="1:5" x14ac:dyDescent="0.25">
      <c r="A306">
        <v>305</v>
      </c>
      <c r="B306">
        <v>0.20498712360858917</v>
      </c>
      <c r="C306">
        <v>93</v>
      </c>
      <c r="D306">
        <v>0.22160620987415314</v>
      </c>
      <c r="E306">
        <v>90</v>
      </c>
    </row>
    <row r="307" spans="1:5" x14ac:dyDescent="0.25">
      <c r="A307">
        <v>306</v>
      </c>
      <c r="B307">
        <v>0.20395366847515106</v>
      </c>
      <c r="C307">
        <v>93</v>
      </c>
      <c r="D307">
        <v>0.21975760161876678</v>
      </c>
      <c r="E307">
        <v>90</v>
      </c>
    </row>
    <row r="308" spans="1:5" x14ac:dyDescent="0.25">
      <c r="A308">
        <v>307</v>
      </c>
      <c r="B308">
        <v>0.20291462540626526</v>
      </c>
      <c r="C308">
        <v>93</v>
      </c>
      <c r="D308">
        <v>0.21799236536026001</v>
      </c>
      <c r="E308">
        <v>90</v>
      </c>
    </row>
    <row r="309" spans="1:5" x14ac:dyDescent="0.25">
      <c r="A309">
        <v>308</v>
      </c>
      <c r="B309">
        <v>0.20189967751502991</v>
      </c>
      <c r="C309">
        <v>93</v>
      </c>
      <c r="D309">
        <v>0.2162809818983078</v>
      </c>
      <c r="E309">
        <v>90</v>
      </c>
    </row>
    <row r="310" spans="1:5" x14ac:dyDescent="0.25">
      <c r="A310">
        <v>309</v>
      </c>
      <c r="B310">
        <v>0.20089253783226013</v>
      </c>
      <c r="C310">
        <v>93</v>
      </c>
      <c r="D310">
        <v>0.21461856365203857</v>
      </c>
      <c r="E310">
        <v>90</v>
      </c>
    </row>
    <row r="311" spans="1:5" x14ac:dyDescent="0.25">
      <c r="A311">
        <v>310</v>
      </c>
      <c r="B311">
        <v>0.19987984001636505</v>
      </c>
      <c r="C311">
        <v>93</v>
      </c>
      <c r="D311">
        <v>0.2130092978477478</v>
      </c>
      <c r="E311">
        <v>90</v>
      </c>
    </row>
    <row r="312" spans="1:5" x14ac:dyDescent="0.25">
      <c r="A312">
        <v>311</v>
      </c>
      <c r="B312">
        <v>0.19886532425880432</v>
      </c>
      <c r="C312">
        <v>93</v>
      </c>
      <c r="D312">
        <v>0.21146735548973083</v>
      </c>
      <c r="E312">
        <v>90</v>
      </c>
    </row>
    <row r="313" spans="1:5" x14ac:dyDescent="0.25">
      <c r="A313">
        <v>312</v>
      </c>
      <c r="B313">
        <v>0.19785413146018982</v>
      </c>
      <c r="C313">
        <v>94</v>
      </c>
      <c r="D313">
        <v>0.20998089015483856</v>
      </c>
      <c r="E313">
        <v>90</v>
      </c>
    </row>
    <row r="314" spans="1:5" x14ac:dyDescent="0.25">
      <c r="A314">
        <v>313</v>
      </c>
      <c r="B314">
        <v>0.19684292376041412</v>
      </c>
      <c r="C314">
        <v>94</v>
      </c>
      <c r="D314">
        <v>0.20856766402721405</v>
      </c>
      <c r="E314">
        <v>90</v>
      </c>
    </row>
    <row r="315" spans="1:5" x14ac:dyDescent="0.25">
      <c r="A315">
        <v>314</v>
      </c>
      <c r="B315">
        <v>0.19584251940250397</v>
      </c>
      <c r="C315">
        <v>94</v>
      </c>
      <c r="D315">
        <v>0.2072293609380722</v>
      </c>
      <c r="E315">
        <v>90</v>
      </c>
    </row>
    <row r="316" spans="1:5" x14ac:dyDescent="0.25">
      <c r="A316">
        <v>315</v>
      </c>
      <c r="B316">
        <v>0.19484613835811615</v>
      </c>
      <c r="C316">
        <v>94</v>
      </c>
      <c r="D316">
        <v>0.20593847334384918</v>
      </c>
      <c r="E316">
        <v>90</v>
      </c>
    </row>
    <row r="317" spans="1:5" x14ac:dyDescent="0.25">
      <c r="A317">
        <v>316</v>
      </c>
      <c r="B317">
        <v>0.19385698437690735</v>
      </c>
      <c r="C317">
        <v>94</v>
      </c>
      <c r="D317">
        <v>0.20464774966239929</v>
      </c>
      <c r="E317">
        <v>90</v>
      </c>
    </row>
    <row r="318" spans="1:5" x14ac:dyDescent="0.25">
      <c r="A318">
        <v>317</v>
      </c>
      <c r="B318">
        <v>0.19287261366844177</v>
      </c>
      <c r="C318">
        <v>94</v>
      </c>
      <c r="D318">
        <v>0.20334441959857941</v>
      </c>
      <c r="E318">
        <v>90</v>
      </c>
    </row>
    <row r="319" spans="1:5" x14ac:dyDescent="0.25">
      <c r="A319">
        <v>318</v>
      </c>
      <c r="B319">
        <v>0.19188937544822693</v>
      </c>
      <c r="C319">
        <v>94</v>
      </c>
      <c r="D319">
        <v>0.2020067423582077</v>
      </c>
      <c r="E319">
        <v>90</v>
      </c>
    </row>
    <row r="320" spans="1:5" x14ac:dyDescent="0.25">
      <c r="A320">
        <v>319</v>
      </c>
      <c r="B320">
        <v>0.19090375304222107</v>
      </c>
      <c r="C320">
        <v>94</v>
      </c>
      <c r="D320">
        <v>0.20062461495399475</v>
      </c>
      <c r="E320">
        <v>90</v>
      </c>
    </row>
    <row r="321" spans="1:5" x14ac:dyDescent="0.25">
      <c r="A321">
        <v>320</v>
      </c>
      <c r="B321">
        <v>0.18992029130458832</v>
      </c>
      <c r="C321">
        <v>94</v>
      </c>
      <c r="D321">
        <v>0.19920487701892853</v>
      </c>
      <c r="E321">
        <v>90</v>
      </c>
    </row>
    <row r="322" spans="1:5" x14ac:dyDescent="0.25">
      <c r="A322">
        <v>321</v>
      </c>
      <c r="B322">
        <v>0.18894495069980621</v>
      </c>
      <c r="C322">
        <v>94</v>
      </c>
      <c r="D322">
        <v>0.19777514040470123</v>
      </c>
      <c r="E322">
        <v>90</v>
      </c>
    </row>
    <row r="323" spans="1:5" x14ac:dyDescent="0.25">
      <c r="A323">
        <v>322</v>
      </c>
      <c r="B323">
        <v>0.18796868622303009</v>
      </c>
      <c r="C323">
        <v>94</v>
      </c>
      <c r="D323">
        <v>0.19634415209293365</v>
      </c>
      <c r="E323">
        <v>90</v>
      </c>
    </row>
    <row r="324" spans="1:5" x14ac:dyDescent="0.25">
      <c r="A324">
        <v>323</v>
      </c>
      <c r="B324">
        <v>0.18699577450752258</v>
      </c>
      <c r="C324">
        <v>94</v>
      </c>
      <c r="D324">
        <v>0.19487564265727997</v>
      </c>
      <c r="E324">
        <v>90</v>
      </c>
    </row>
    <row r="325" spans="1:5" x14ac:dyDescent="0.25">
      <c r="A325">
        <v>324</v>
      </c>
      <c r="B325">
        <v>0.18603980541229248</v>
      </c>
      <c r="C325">
        <v>94</v>
      </c>
      <c r="D325">
        <v>0.19347220659255981</v>
      </c>
      <c r="E325">
        <v>90</v>
      </c>
    </row>
    <row r="326" spans="1:5" x14ac:dyDescent="0.25">
      <c r="A326">
        <v>325</v>
      </c>
      <c r="B326">
        <v>0.18508191406726837</v>
      </c>
      <c r="C326">
        <v>94</v>
      </c>
      <c r="D326">
        <v>0.19210456311702728</v>
      </c>
      <c r="E326">
        <v>90</v>
      </c>
    </row>
    <row r="327" spans="1:5" x14ac:dyDescent="0.25">
      <c r="A327">
        <v>326</v>
      </c>
      <c r="B327">
        <v>0.18411357700824738</v>
      </c>
      <c r="C327">
        <v>94</v>
      </c>
      <c r="D327">
        <v>0.19073402881622314</v>
      </c>
      <c r="E327">
        <v>90</v>
      </c>
    </row>
    <row r="328" spans="1:5" x14ac:dyDescent="0.25">
      <c r="A328">
        <v>327</v>
      </c>
      <c r="B328">
        <v>0.18315751850605011</v>
      </c>
      <c r="C328">
        <v>94</v>
      </c>
      <c r="D328">
        <v>0.18937098979949951</v>
      </c>
      <c r="E328">
        <v>90</v>
      </c>
    </row>
    <row r="329" spans="1:5" x14ac:dyDescent="0.25">
      <c r="A329">
        <v>328</v>
      </c>
      <c r="B329">
        <v>0.18220028281211853</v>
      </c>
      <c r="C329">
        <v>95</v>
      </c>
      <c r="D329">
        <v>0.18801732361316681</v>
      </c>
      <c r="E329">
        <v>92</v>
      </c>
    </row>
    <row r="330" spans="1:5" x14ac:dyDescent="0.25">
      <c r="A330">
        <v>329</v>
      </c>
      <c r="B330">
        <v>0.18124766647815704</v>
      </c>
      <c r="C330">
        <v>95</v>
      </c>
      <c r="D330">
        <v>0.18670867383480072</v>
      </c>
      <c r="E330">
        <v>92</v>
      </c>
    </row>
    <row r="331" spans="1:5" x14ac:dyDescent="0.25">
      <c r="A331">
        <v>330</v>
      </c>
      <c r="B331">
        <v>0.18029193580150604</v>
      </c>
      <c r="C331">
        <v>95</v>
      </c>
      <c r="D331">
        <v>0.18544155359268188</v>
      </c>
      <c r="E331">
        <v>92</v>
      </c>
    </row>
    <row r="332" spans="1:5" x14ac:dyDescent="0.25">
      <c r="A332">
        <v>331</v>
      </c>
      <c r="B332">
        <v>0.17934641242027283</v>
      </c>
      <c r="C332">
        <v>95</v>
      </c>
      <c r="D332">
        <v>0.18420977890491486</v>
      </c>
      <c r="E332">
        <v>92</v>
      </c>
    </row>
    <row r="333" spans="1:5" x14ac:dyDescent="0.25">
      <c r="A333">
        <v>332</v>
      </c>
      <c r="B333">
        <v>0.17841747403144836</v>
      </c>
      <c r="C333">
        <v>95</v>
      </c>
      <c r="D333">
        <v>0.18304035067558289</v>
      </c>
      <c r="E333">
        <v>92</v>
      </c>
    </row>
    <row r="334" spans="1:5" x14ac:dyDescent="0.25">
      <c r="A334">
        <v>333</v>
      </c>
      <c r="B334">
        <v>0.17751157283782959</v>
      </c>
      <c r="C334">
        <v>95</v>
      </c>
      <c r="D334">
        <v>0.18187679350376129</v>
      </c>
      <c r="E334">
        <v>92</v>
      </c>
    </row>
    <row r="335" spans="1:5" x14ac:dyDescent="0.25">
      <c r="A335">
        <v>334</v>
      </c>
      <c r="B335">
        <v>0.17660383880138397</v>
      </c>
      <c r="C335">
        <v>95</v>
      </c>
      <c r="D335">
        <v>0.18071255087852478</v>
      </c>
      <c r="E335">
        <v>92</v>
      </c>
    </row>
    <row r="336" spans="1:5" x14ac:dyDescent="0.25">
      <c r="A336">
        <v>335</v>
      </c>
      <c r="B336">
        <v>0.17570161819458008</v>
      </c>
      <c r="C336">
        <v>95</v>
      </c>
      <c r="D336">
        <v>0.17956672608852386</v>
      </c>
      <c r="E336">
        <v>92</v>
      </c>
    </row>
    <row r="337" spans="1:5" x14ac:dyDescent="0.25">
      <c r="A337">
        <v>336</v>
      </c>
      <c r="B337">
        <v>0.17480522394180298</v>
      </c>
      <c r="C337">
        <v>95</v>
      </c>
      <c r="D337">
        <v>0.17842188477516174</v>
      </c>
      <c r="E337">
        <v>92</v>
      </c>
    </row>
    <row r="338" spans="1:5" x14ac:dyDescent="0.25">
      <c r="A338">
        <v>337</v>
      </c>
      <c r="B338">
        <v>0.17392991483211517</v>
      </c>
      <c r="C338">
        <v>95</v>
      </c>
      <c r="D338">
        <v>0.17727982997894287</v>
      </c>
      <c r="E338">
        <v>92</v>
      </c>
    </row>
    <row r="339" spans="1:5" x14ac:dyDescent="0.25">
      <c r="A339">
        <v>338</v>
      </c>
      <c r="B339">
        <v>0.17305395007133484</v>
      </c>
      <c r="C339">
        <v>95</v>
      </c>
      <c r="D339">
        <v>0.17607112228870392</v>
      </c>
      <c r="E339">
        <v>92</v>
      </c>
    </row>
    <row r="340" spans="1:5" x14ac:dyDescent="0.25">
      <c r="A340">
        <v>339</v>
      </c>
      <c r="B340">
        <v>0.1721862405538559</v>
      </c>
      <c r="C340">
        <v>95</v>
      </c>
      <c r="D340">
        <v>0.17479495704174042</v>
      </c>
      <c r="E340">
        <v>92</v>
      </c>
    </row>
    <row r="341" spans="1:5" x14ac:dyDescent="0.25">
      <c r="A341">
        <v>340</v>
      </c>
      <c r="B341">
        <v>0.17132525146007538</v>
      </c>
      <c r="C341">
        <v>95</v>
      </c>
      <c r="D341">
        <v>0.17349305748939514</v>
      </c>
      <c r="E341">
        <v>92</v>
      </c>
    </row>
    <row r="342" spans="1:5" x14ac:dyDescent="0.25">
      <c r="A342">
        <v>341</v>
      </c>
      <c r="B342">
        <v>0.17046444118022919</v>
      </c>
      <c r="C342">
        <v>95</v>
      </c>
      <c r="D342">
        <v>0.17219947278499603</v>
      </c>
      <c r="E342">
        <v>92</v>
      </c>
    </row>
    <row r="343" spans="1:5" x14ac:dyDescent="0.25">
      <c r="A343">
        <v>342</v>
      </c>
      <c r="B343">
        <v>0.16962052881717682</v>
      </c>
      <c r="C343">
        <v>95</v>
      </c>
      <c r="D343">
        <v>0.17085042595863342</v>
      </c>
      <c r="E343">
        <v>92</v>
      </c>
    </row>
    <row r="344" spans="1:5" x14ac:dyDescent="0.25">
      <c r="A344">
        <v>343</v>
      </c>
      <c r="B344">
        <v>0.16877856850624084</v>
      </c>
      <c r="C344">
        <v>95</v>
      </c>
      <c r="D344">
        <v>0.16946415603160858</v>
      </c>
      <c r="E344">
        <v>92</v>
      </c>
    </row>
    <row r="345" spans="1:5" x14ac:dyDescent="0.25">
      <c r="A345">
        <v>344</v>
      </c>
      <c r="B345">
        <v>0.16793712973594666</v>
      </c>
      <c r="C345">
        <v>95</v>
      </c>
      <c r="D345">
        <v>0.16811972856521606</v>
      </c>
      <c r="E345">
        <v>92</v>
      </c>
    </row>
    <row r="346" spans="1:5" x14ac:dyDescent="0.25">
      <c r="A346">
        <v>345</v>
      </c>
      <c r="B346">
        <v>0.1671002209186554</v>
      </c>
      <c r="C346">
        <v>95</v>
      </c>
      <c r="D346">
        <v>0.16685253381729126</v>
      </c>
      <c r="E346">
        <v>94</v>
      </c>
    </row>
    <row r="347" spans="1:5" x14ac:dyDescent="0.25">
      <c r="A347">
        <v>346</v>
      </c>
      <c r="B347">
        <v>0.1662781834602356</v>
      </c>
      <c r="C347">
        <v>95</v>
      </c>
      <c r="D347">
        <v>0.16564041376113892</v>
      </c>
      <c r="E347">
        <v>94</v>
      </c>
    </row>
    <row r="348" spans="1:5" x14ac:dyDescent="0.25">
      <c r="A348">
        <v>347</v>
      </c>
      <c r="B348">
        <v>0.16547514498233795</v>
      </c>
      <c r="C348">
        <v>95</v>
      </c>
      <c r="D348">
        <v>0.16445542871952057</v>
      </c>
      <c r="E348">
        <v>94</v>
      </c>
    </row>
    <row r="349" spans="1:5" x14ac:dyDescent="0.25">
      <c r="A349">
        <v>348</v>
      </c>
      <c r="B349">
        <v>0.16466698050498962</v>
      </c>
      <c r="C349">
        <v>95</v>
      </c>
      <c r="D349">
        <v>0.1632743775844574</v>
      </c>
      <c r="E349">
        <v>94</v>
      </c>
    </row>
    <row r="350" spans="1:5" x14ac:dyDescent="0.25">
      <c r="A350">
        <v>349</v>
      </c>
      <c r="B350">
        <v>0.16387864947319031</v>
      </c>
      <c r="C350">
        <v>95</v>
      </c>
      <c r="D350">
        <v>0.16213205456733704</v>
      </c>
      <c r="E350">
        <v>94</v>
      </c>
    </row>
    <row r="351" spans="1:5" x14ac:dyDescent="0.25">
      <c r="A351">
        <v>350</v>
      </c>
      <c r="B351">
        <v>0.16311854124069214</v>
      </c>
      <c r="C351">
        <v>95</v>
      </c>
      <c r="D351">
        <v>0.16105295717716217</v>
      </c>
      <c r="E351">
        <v>94</v>
      </c>
    </row>
    <row r="352" spans="1:5" x14ac:dyDescent="0.25">
      <c r="A352">
        <v>351</v>
      </c>
      <c r="B352">
        <v>0.16234733164310455</v>
      </c>
      <c r="C352">
        <v>95</v>
      </c>
      <c r="D352">
        <v>0.15999220311641693</v>
      </c>
      <c r="E352">
        <v>94</v>
      </c>
    </row>
    <row r="353" spans="1:5" x14ac:dyDescent="0.25">
      <c r="A353">
        <v>352</v>
      </c>
      <c r="B353">
        <v>0.16159650683403015</v>
      </c>
      <c r="C353">
        <v>95</v>
      </c>
      <c r="D353">
        <v>0.15898133814334869</v>
      </c>
      <c r="E353">
        <v>94</v>
      </c>
    </row>
    <row r="354" spans="1:5" x14ac:dyDescent="0.25">
      <c r="A354">
        <v>353</v>
      </c>
      <c r="B354">
        <v>0.16085724532604218</v>
      </c>
      <c r="C354">
        <v>95</v>
      </c>
      <c r="D354">
        <v>0.15794706344604492</v>
      </c>
      <c r="E354">
        <v>94</v>
      </c>
    </row>
    <row r="355" spans="1:5" x14ac:dyDescent="0.25">
      <c r="A355">
        <v>354</v>
      </c>
      <c r="B355">
        <v>0.16012431681156158</v>
      </c>
      <c r="C355">
        <v>95</v>
      </c>
      <c r="D355">
        <v>0.156874880194664</v>
      </c>
      <c r="E355">
        <v>94</v>
      </c>
    </row>
    <row r="356" spans="1:5" x14ac:dyDescent="0.25">
      <c r="A356">
        <v>355</v>
      </c>
      <c r="B356">
        <v>0.1594226211309433</v>
      </c>
      <c r="C356">
        <v>95</v>
      </c>
      <c r="D356">
        <v>0.15584282577037811</v>
      </c>
      <c r="E356">
        <v>94</v>
      </c>
    </row>
    <row r="357" spans="1:5" x14ac:dyDescent="0.25">
      <c r="A357">
        <v>356</v>
      </c>
      <c r="B357">
        <v>0.15869380533695221</v>
      </c>
      <c r="C357">
        <v>95</v>
      </c>
      <c r="D357">
        <v>0.154751256108284</v>
      </c>
      <c r="E357">
        <v>94</v>
      </c>
    </row>
    <row r="358" spans="1:5" x14ac:dyDescent="0.25">
      <c r="A358">
        <v>357</v>
      </c>
      <c r="B358">
        <v>0.15799310803413391</v>
      </c>
      <c r="C358">
        <v>95</v>
      </c>
      <c r="D358">
        <v>0.15366710722446442</v>
      </c>
      <c r="E358">
        <v>94</v>
      </c>
    </row>
    <row r="359" spans="1:5" x14ac:dyDescent="0.25">
      <c r="A359">
        <v>358</v>
      </c>
      <c r="B359">
        <v>0.1572912335395813</v>
      </c>
      <c r="C359">
        <v>95</v>
      </c>
      <c r="D359">
        <v>0.15258091688156128</v>
      </c>
      <c r="E359">
        <v>94</v>
      </c>
    </row>
    <row r="360" spans="1:5" x14ac:dyDescent="0.25">
      <c r="A360">
        <v>359</v>
      </c>
      <c r="B360">
        <v>0.15659481287002563</v>
      </c>
      <c r="C360">
        <v>95</v>
      </c>
      <c r="D360">
        <v>0.15145774185657501</v>
      </c>
      <c r="E360">
        <v>94</v>
      </c>
    </row>
    <row r="361" spans="1:5" x14ac:dyDescent="0.25">
      <c r="A361">
        <v>360</v>
      </c>
      <c r="B361">
        <v>0.15589956939220428</v>
      </c>
      <c r="C361">
        <v>95</v>
      </c>
      <c r="D361">
        <v>0.15031448006629944</v>
      </c>
      <c r="E361">
        <v>94</v>
      </c>
    </row>
    <row r="362" spans="1:5" x14ac:dyDescent="0.25">
      <c r="A362">
        <v>361</v>
      </c>
      <c r="B362">
        <v>0.15521495044231415</v>
      </c>
      <c r="C362">
        <v>95</v>
      </c>
      <c r="D362">
        <v>0.149200439453125</v>
      </c>
      <c r="E362">
        <v>94</v>
      </c>
    </row>
    <row r="363" spans="1:5" x14ac:dyDescent="0.25">
      <c r="A363">
        <v>362</v>
      </c>
      <c r="B363">
        <v>0.15453499555587769</v>
      </c>
      <c r="C363">
        <v>95</v>
      </c>
      <c r="D363">
        <v>0.14813545346260071</v>
      </c>
      <c r="E363">
        <v>94</v>
      </c>
    </row>
    <row r="364" spans="1:5" x14ac:dyDescent="0.25">
      <c r="A364">
        <v>363</v>
      </c>
      <c r="B364">
        <v>0.15386755764484406</v>
      </c>
      <c r="C364">
        <v>95</v>
      </c>
      <c r="D364">
        <v>0.14706872403621674</v>
      </c>
      <c r="E364">
        <v>94</v>
      </c>
    </row>
    <row r="365" spans="1:5" x14ac:dyDescent="0.25">
      <c r="A365">
        <v>364</v>
      </c>
      <c r="B365">
        <v>0.15320496261119843</v>
      </c>
      <c r="C365">
        <v>95</v>
      </c>
      <c r="D365">
        <v>0.14600899815559387</v>
      </c>
      <c r="E365">
        <v>94</v>
      </c>
    </row>
    <row r="366" spans="1:5" x14ac:dyDescent="0.25">
      <c r="A366">
        <v>365</v>
      </c>
      <c r="B366">
        <v>0.15254329144954681</v>
      </c>
      <c r="C366">
        <v>95</v>
      </c>
      <c r="D366">
        <v>0.14496831595897675</v>
      </c>
      <c r="E366">
        <v>94</v>
      </c>
    </row>
    <row r="367" spans="1:5" x14ac:dyDescent="0.25">
      <c r="A367">
        <v>366</v>
      </c>
      <c r="B367">
        <v>0.15188875794410706</v>
      </c>
      <c r="C367">
        <v>95</v>
      </c>
      <c r="D367">
        <v>0.14398303627967834</v>
      </c>
      <c r="E367">
        <v>94</v>
      </c>
    </row>
    <row r="368" spans="1:5" x14ac:dyDescent="0.25">
      <c r="A368">
        <v>367</v>
      </c>
      <c r="B368">
        <v>0.15123742818832397</v>
      </c>
      <c r="C368">
        <v>95</v>
      </c>
      <c r="D368">
        <v>0.14301703870296478</v>
      </c>
      <c r="E368">
        <v>94</v>
      </c>
    </row>
    <row r="369" spans="1:5" x14ac:dyDescent="0.25">
      <c r="A369">
        <v>368</v>
      </c>
      <c r="B369">
        <v>0.15061362087726593</v>
      </c>
      <c r="C369">
        <v>95</v>
      </c>
      <c r="D369">
        <v>0.14211823046207428</v>
      </c>
      <c r="E369">
        <v>94</v>
      </c>
    </row>
    <row r="370" spans="1:5" x14ac:dyDescent="0.25">
      <c r="A370">
        <v>369</v>
      </c>
      <c r="B370">
        <v>0.15001128613948822</v>
      </c>
      <c r="C370">
        <v>95</v>
      </c>
      <c r="D370">
        <v>0.14131355285644531</v>
      </c>
      <c r="E370">
        <v>94</v>
      </c>
    </row>
    <row r="371" spans="1:5" x14ac:dyDescent="0.25">
      <c r="A371">
        <v>370</v>
      </c>
      <c r="B371">
        <v>0.14938902854919434</v>
      </c>
      <c r="C371">
        <v>95</v>
      </c>
      <c r="D371">
        <v>0.14052881300449371</v>
      </c>
      <c r="E371">
        <v>94</v>
      </c>
    </row>
    <row r="372" spans="1:5" x14ac:dyDescent="0.25">
      <c r="A372">
        <v>371</v>
      </c>
      <c r="B372">
        <v>0.14878785610198975</v>
      </c>
      <c r="C372">
        <v>95</v>
      </c>
      <c r="D372">
        <v>0.13978013396263123</v>
      </c>
      <c r="E372">
        <v>94</v>
      </c>
    </row>
    <row r="373" spans="1:5" x14ac:dyDescent="0.25">
      <c r="A373">
        <v>372</v>
      </c>
      <c r="B373">
        <v>0.14819937944412231</v>
      </c>
      <c r="C373">
        <v>95</v>
      </c>
      <c r="D373">
        <v>0.13901647925376892</v>
      </c>
      <c r="E373">
        <v>94</v>
      </c>
    </row>
    <row r="374" spans="1:5" x14ac:dyDescent="0.25">
      <c r="A374">
        <v>373</v>
      </c>
      <c r="B374">
        <v>0.14761783182621002</v>
      </c>
      <c r="C374">
        <v>95</v>
      </c>
      <c r="D374">
        <v>0.13823229074478149</v>
      </c>
      <c r="E374">
        <v>94</v>
      </c>
    </row>
    <row r="375" spans="1:5" x14ac:dyDescent="0.25">
      <c r="A375">
        <v>374</v>
      </c>
      <c r="B375">
        <v>0.14703847467899323</v>
      </c>
      <c r="C375">
        <v>95</v>
      </c>
      <c r="D375">
        <v>0.13742649555206299</v>
      </c>
      <c r="E375">
        <v>94</v>
      </c>
    </row>
    <row r="376" spans="1:5" x14ac:dyDescent="0.25">
      <c r="A376">
        <v>375</v>
      </c>
      <c r="B376">
        <v>0.14646738767623901</v>
      </c>
      <c r="C376">
        <v>95</v>
      </c>
      <c r="D376">
        <v>0.13659437000751495</v>
      </c>
      <c r="E376">
        <v>94</v>
      </c>
    </row>
    <row r="377" spans="1:5" x14ac:dyDescent="0.25">
      <c r="A377">
        <v>376</v>
      </c>
      <c r="B377">
        <v>0.1458880752325058</v>
      </c>
      <c r="C377">
        <v>95</v>
      </c>
      <c r="D377">
        <v>0.13572180271148682</v>
      </c>
      <c r="E377">
        <v>94</v>
      </c>
    </row>
    <row r="378" spans="1:5" x14ac:dyDescent="0.25">
      <c r="A378">
        <v>377</v>
      </c>
      <c r="B378">
        <v>0.14529208838939667</v>
      </c>
      <c r="C378">
        <v>95</v>
      </c>
      <c r="D378">
        <v>0.13484501838684082</v>
      </c>
      <c r="E378">
        <v>94</v>
      </c>
    </row>
    <row r="379" spans="1:5" x14ac:dyDescent="0.25">
      <c r="A379">
        <v>378</v>
      </c>
      <c r="B379">
        <v>0.14470356702804565</v>
      </c>
      <c r="C379">
        <v>95</v>
      </c>
      <c r="D379">
        <v>0.13394598662853241</v>
      </c>
      <c r="E379">
        <v>94</v>
      </c>
    </row>
    <row r="380" spans="1:5" x14ac:dyDescent="0.25">
      <c r="A380">
        <v>379</v>
      </c>
      <c r="B380">
        <v>0.14412286877632141</v>
      </c>
      <c r="C380">
        <v>95</v>
      </c>
      <c r="D380">
        <v>0.13309122622013092</v>
      </c>
      <c r="E380">
        <v>94</v>
      </c>
    </row>
    <row r="381" spans="1:5" x14ac:dyDescent="0.25">
      <c r="A381">
        <v>380</v>
      </c>
      <c r="B381">
        <v>0.14352649450302124</v>
      </c>
      <c r="C381">
        <v>95</v>
      </c>
      <c r="D381">
        <v>0.13223354518413544</v>
      </c>
      <c r="E381">
        <v>94</v>
      </c>
    </row>
    <row r="382" spans="1:5" x14ac:dyDescent="0.25">
      <c r="A382">
        <v>381</v>
      </c>
      <c r="B382">
        <v>0.14294010400772095</v>
      </c>
      <c r="C382">
        <v>95</v>
      </c>
      <c r="D382">
        <v>0.13139760494232178</v>
      </c>
      <c r="E382">
        <v>94</v>
      </c>
    </row>
    <row r="383" spans="1:5" x14ac:dyDescent="0.25">
      <c r="A383">
        <v>382</v>
      </c>
      <c r="B383">
        <v>0.14235402643680573</v>
      </c>
      <c r="C383">
        <v>95</v>
      </c>
      <c r="D383">
        <v>0.1305946409702301</v>
      </c>
      <c r="E383">
        <v>94</v>
      </c>
    </row>
    <row r="384" spans="1:5" x14ac:dyDescent="0.25">
      <c r="A384">
        <v>383</v>
      </c>
      <c r="B384">
        <v>0.14177307486534119</v>
      </c>
      <c r="C384">
        <v>95</v>
      </c>
      <c r="D384">
        <v>0.12983229756355286</v>
      </c>
      <c r="E384">
        <v>94</v>
      </c>
    </row>
    <row r="385" spans="1:5" x14ac:dyDescent="0.25">
      <c r="A385">
        <v>384</v>
      </c>
      <c r="B385">
        <v>0.14122298359870911</v>
      </c>
      <c r="C385">
        <v>95</v>
      </c>
      <c r="D385">
        <v>0.12915641069412231</v>
      </c>
      <c r="E385">
        <v>94</v>
      </c>
    </row>
    <row r="386" spans="1:5" x14ac:dyDescent="0.25">
      <c r="A386">
        <v>385</v>
      </c>
      <c r="B386">
        <v>0.14065976440906525</v>
      </c>
      <c r="C386">
        <v>95</v>
      </c>
      <c r="D386">
        <v>0.12855133414268494</v>
      </c>
      <c r="E386">
        <v>94</v>
      </c>
    </row>
    <row r="387" spans="1:5" x14ac:dyDescent="0.25">
      <c r="A387">
        <v>386</v>
      </c>
      <c r="B387">
        <v>0.14010009169578552</v>
      </c>
      <c r="C387">
        <v>95</v>
      </c>
      <c r="D387">
        <v>0.12798209488391876</v>
      </c>
      <c r="E387">
        <v>94</v>
      </c>
    </row>
    <row r="388" spans="1:5" x14ac:dyDescent="0.25">
      <c r="A388">
        <v>387</v>
      </c>
      <c r="B388">
        <v>0.13954667747020721</v>
      </c>
      <c r="C388">
        <v>95</v>
      </c>
      <c r="D388">
        <v>0.12743252515792847</v>
      </c>
      <c r="E388">
        <v>94</v>
      </c>
    </row>
    <row r="389" spans="1:5" x14ac:dyDescent="0.25">
      <c r="A389">
        <v>388</v>
      </c>
      <c r="B389">
        <v>0.13899601995944977</v>
      </c>
      <c r="C389">
        <v>95</v>
      </c>
      <c r="D389">
        <v>0.12688964605331421</v>
      </c>
      <c r="E389">
        <v>94</v>
      </c>
    </row>
    <row r="390" spans="1:5" x14ac:dyDescent="0.25">
      <c r="A390">
        <v>389</v>
      </c>
      <c r="B390">
        <v>0.13844810426235199</v>
      </c>
      <c r="C390">
        <v>95</v>
      </c>
      <c r="D390">
        <v>0.12634024024009705</v>
      </c>
      <c r="E390">
        <v>94</v>
      </c>
    </row>
    <row r="391" spans="1:5" x14ac:dyDescent="0.25">
      <c r="A391">
        <v>390</v>
      </c>
      <c r="B391">
        <v>0.13790473341941833</v>
      </c>
      <c r="C391">
        <v>95</v>
      </c>
      <c r="D391">
        <v>0.12576335668563843</v>
      </c>
      <c r="E391">
        <v>94</v>
      </c>
    </row>
    <row r="392" spans="1:5" x14ac:dyDescent="0.25">
      <c r="A392">
        <v>391</v>
      </c>
      <c r="B392">
        <v>0.13736805319786072</v>
      </c>
      <c r="C392">
        <v>95</v>
      </c>
      <c r="D392">
        <v>0.12515497207641602</v>
      </c>
      <c r="E392">
        <v>94</v>
      </c>
    </row>
    <row r="393" spans="1:5" x14ac:dyDescent="0.25">
      <c r="A393">
        <v>392</v>
      </c>
      <c r="B393">
        <v>0.13684189319610596</v>
      </c>
      <c r="C393">
        <v>95</v>
      </c>
      <c r="D393">
        <v>0.12456677109003067</v>
      </c>
      <c r="E393">
        <v>94</v>
      </c>
    </row>
    <row r="394" spans="1:5" x14ac:dyDescent="0.25">
      <c r="A394">
        <v>393</v>
      </c>
      <c r="B394">
        <v>0.13631641864776611</v>
      </c>
      <c r="C394">
        <v>95</v>
      </c>
      <c r="D394">
        <v>0.12393811345100403</v>
      </c>
      <c r="E394">
        <v>94</v>
      </c>
    </row>
    <row r="395" spans="1:5" x14ac:dyDescent="0.25">
      <c r="A395">
        <v>394</v>
      </c>
      <c r="B395">
        <v>0.13579574227333069</v>
      </c>
      <c r="C395">
        <v>95</v>
      </c>
      <c r="D395">
        <v>0.12327153980731964</v>
      </c>
      <c r="E395">
        <v>94</v>
      </c>
    </row>
    <row r="396" spans="1:5" x14ac:dyDescent="0.25">
      <c r="A396">
        <v>395</v>
      </c>
      <c r="B396">
        <v>0.13528679311275482</v>
      </c>
      <c r="C396">
        <v>95</v>
      </c>
      <c r="D396">
        <v>0.12259391695261002</v>
      </c>
      <c r="E396">
        <v>94</v>
      </c>
    </row>
    <row r="397" spans="1:5" x14ac:dyDescent="0.25">
      <c r="A397">
        <v>396</v>
      </c>
      <c r="B397">
        <v>0.13476122915744781</v>
      </c>
      <c r="C397">
        <v>95</v>
      </c>
      <c r="D397">
        <v>0.12189166992902756</v>
      </c>
      <c r="E397">
        <v>94</v>
      </c>
    </row>
    <row r="398" spans="1:5" x14ac:dyDescent="0.25">
      <c r="A398">
        <v>397</v>
      </c>
      <c r="B398">
        <v>0.13424769043922424</v>
      </c>
      <c r="C398">
        <v>95</v>
      </c>
      <c r="D398">
        <v>0.12117747962474823</v>
      </c>
      <c r="E398">
        <v>96</v>
      </c>
    </row>
    <row r="399" spans="1:5" x14ac:dyDescent="0.25">
      <c r="A399">
        <v>398</v>
      </c>
      <c r="B399">
        <v>0.13373534381389618</v>
      </c>
      <c r="C399">
        <v>95</v>
      </c>
      <c r="D399">
        <v>0.1204623207449913</v>
      </c>
      <c r="E399">
        <v>96</v>
      </c>
    </row>
    <row r="400" spans="1:5" x14ac:dyDescent="0.25">
      <c r="A400">
        <v>399</v>
      </c>
      <c r="B400">
        <v>0.13322582840919495</v>
      </c>
      <c r="C400">
        <v>95</v>
      </c>
      <c r="D400">
        <v>0.11975383013486862</v>
      </c>
      <c r="E400">
        <v>96</v>
      </c>
    </row>
    <row r="401" spans="1:5" x14ac:dyDescent="0.25">
      <c r="A401">
        <v>400</v>
      </c>
      <c r="B401">
        <v>0.13271786272525787</v>
      </c>
      <c r="C401">
        <v>95</v>
      </c>
      <c r="D401">
        <v>0.11907537281513214</v>
      </c>
      <c r="E401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8FF7-91D6-4393-A99D-8FFB03A85D16}">
  <dimension ref="A1:E501"/>
  <sheetViews>
    <sheetView workbookViewId="0"/>
  </sheetViews>
  <sheetFormatPr defaultRowHeight="15" x14ac:dyDescent="0.25"/>
  <cols>
    <col min="1" max="1" width="8.7109375" bestFit="1" customWidth="1"/>
    <col min="2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1.0699813365936279</v>
      </c>
      <c r="C2">
        <v>33</v>
      </c>
      <c r="D2">
        <v>1.0496441125869751</v>
      </c>
      <c r="E2">
        <v>38</v>
      </c>
    </row>
    <row r="3" spans="1:5" x14ac:dyDescent="0.25">
      <c r="A3">
        <v>2</v>
      </c>
      <c r="B3">
        <v>1.0638352632522583</v>
      </c>
      <c r="C3">
        <v>34</v>
      </c>
      <c r="D3">
        <v>1.0423209667205811</v>
      </c>
      <c r="E3">
        <v>38</v>
      </c>
    </row>
    <row r="4" spans="1:5" x14ac:dyDescent="0.25">
      <c r="A4">
        <v>3</v>
      </c>
      <c r="B4">
        <v>1.057869553565979</v>
      </c>
      <c r="C4">
        <v>37</v>
      </c>
      <c r="D4">
        <v>1.0351531505584717</v>
      </c>
      <c r="E4">
        <v>40</v>
      </c>
    </row>
    <row r="5" spans="1:5" x14ac:dyDescent="0.25">
      <c r="A5">
        <v>4</v>
      </c>
      <c r="B5">
        <v>1.0522564649581909</v>
      </c>
      <c r="C5">
        <v>39</v>
      </c>
      <c r="D5">
        <v>1.0283430814743042</v>
      </c>
      <c r="E5">
        <v>40</v>
      </c>
    </row>
    <row r="6" spans="1:5" x14ac:dyDescent="0.25">
      <c r="A6">
        <v>5</v>
      </c>
      <c r="B6">
        <v>1.0469828844070435</v>
      </c>
      <c r="C6">
        <v>39</v>
      </c>
      <c r="D6">
        <v>1.0220075845718384</v>
      </c>
      <c r="E6">
        <v>44</v>
      </c>
    </row>
    <row r="7" spans="1:5" x14ac:dyDescent="0.25">
      <c r="A7">
        <v>6</v>
      </c>
      <c r="B7">
        <v>1.0418976545333862</v>
      </c>
      <c r="C7">
        <v>42</v>
      </c>
      <c r="D7">
        <v>1.0160646438598633</v>
      </c>
      <c r="E7">
        <v>48</v>
      </c>
    </row>
    <row r="8" spans="1:5" x14ac:dyDescent="0.25">
      <c r="A8">
        <v>7</v>
      </c>
      <c r="B8">
        <v>1.0369462966918945</v>
      </c>
      <c r="C8">
        <v>44</v>
      </c>
      <c r="D8">
        <v>1.0103657245635986</v>
      </c>
      <c r="E8">
        <v>52</v>
      </c>
    </row>
    <row r="9" spans="1:5" x14ac:dyDescent="0.25">
      <c r="A9">
        <v>8</v>
      </c>
      <c r="B9">
        <v>1.0320632457733154</v>
      </c>
      <c r="C9">
        <v>46</v>
      </c>
      <c r="D9">
        <v>1.004704475402832</v>
      </c>
      <c r="E9">
        <v>56</v>
      </c>
    </row>
    <row r="10" spans="1:5" x14ac:dyDescent="0.25">
      <c r="A10">
        <v>9</v>
      </c>
      <c r="B10">
        <v>1.0272142887115479</v>
      </c>
      <c r="C10">
        <v>48</v>
      </c>
      <c r="D10">
        <v>0.9991304874420166</v>
      </c>
      <c r="E10">
        <v>56</v>
      </c>
    </row>
    <row r="11" spans="1:5" x14ac:dyDescent="0.25">
      <c r="A11">
        <v>10</v>
      </c>
      <c r="B11">
        <v>1.0223788022994995</v>
      </c>
      <c r="C11">
        <v>49</v>
      </c>
      <c r="D11">
        <v>0.99359220266342163</v>
      </c>
      <c r="E11">
        <v>64</v>
      </c>
    </row>
    <row r="12" spans="1:5" x14ac:dyDescent="0.25">
      <c r="A12">
        <v>11</v>
      </c>
      <c r="B12">
        <v>1.0175793170928955</v>
      </c>
      <c r="C12">
        <v>54.000003814697266</v>
      </c>
      <c r="D12">
        <v>0.98809754848480225</v>
      </c>
      <c r="E12">
        <v>64</v>
      </c>
    </row>
    <row r="13" spans="1:5" x14ac:dyDescent="0.25">
      <c r="A13">
        <v>12</v>
      </c>
      <c r="B13">
        <v>1.0128058195114136</v>
      </c>
      <c r="C13">
        <v>57</v>
      </c>
      <c r="D13">
        <v>0.98258298635482788</v>
      </c>
      <c r="E13">
        <v>70</v>
      </c>
    </row>
    <row r="14" spans="1:5" x14ac:dyDescent="0.25">
      <c r="A14">
        <v>13</v>
      </c>
      <c r="B14">
        <v>1.0080307722091675</v>
      </c>
      <c r="C14">
        <v>60.000003814697266</v>
      </c>
      <c r="D14">
        <v>0.97706025838851929</v>
      </c>
      <c r="E14">
        <v>70</v>
      </c>
    </row>
    <row r="15" spans="1:5" x14ac:dyDescent="0.25">
      <c r="A15">
        <v>14</v>
      </c>
      <c r="B15">
        <v>1.0032539367675781</v>
      </c>
      <c r="C15">
        <v>63</v>
      </c>
      <c r="D15">
        <v>0.97152984142303467</v>
      </c>
      <c r="E15">
        <v>70</v>
      </c>
    </row>
    <row r="16" spans="1:5" x14ac:dyDescent="0.25">
      <c r="A16">
        <v>15</v>
      </c>
      <c r="B16">
        <v>0.99847584962844849</v>
      </c>
      <c r="C16">
        <v>65</v>
      </c>
      <c r="D16">
        <v>0.96600663661956787</v>
      </c>
      <c r="E16">
        <v>70</v>
      </c>
    </row>
    <row r="17" spans="1:5" x14ac:dyDescent="0.25">
      <c r="A17">
        <v>16</v>
      </c>
      <c r="B17">
        <v>0.99371498823165894</v>
      </c>
      <c r="C17">
        <v>67</v>
      </c>
      <c r="D17">
        <v>0.9604375958442688</v>
      </c>
      <c r="E17">
        <v>70</v>
      </c>
    </row>
    <row r="18" spans="1:5" x14ac:dyDescent="0.25">
      <c r="A18">
        <v>17</v>
      </c>
      <c r="B18">
        <v>0.98896008729934692</v>
      </c>
      <c r="C18">
        <v>67</v>
      </c>
      <c r="D18">
        <v>0.95484209060668945</v>
      </c>
      <c r="E18">
        <v>70</v>
      </c>
    </row>
    <row r="19" spans="1:5" x14ac:dyDescent="0.25">
      <c r="A19">
        <v>18</v>
      </c>
      <c r="B19">
        <v>0.98420506715774536</v>
      </c>
      <c r="C19">
        <v>67</v>
      </c>
      <c r="D19">
        <v>0.94924455881118774</v>
      </c>
      <c r="E19">
        <v>70</v>
      </c>
    </row>
    <row r="20" spans="1:5" x14ac:dyDescent="0.25">
      <c r="A20">
        <v>19</v>
      </c>
      <c r="B20">
        <v>0.97944504022598267</v>
      </c>
      <c r="C20">
        <v>67</v>
      </c>
      <c r="D20">
        <v>0.9436640739440918</v>
      </c>
      <c r="E20">
        <v>70</v>
      </c>
    </row>
    <row r="21" spans="1:5" x14ac:dyDescent="0.25">
      <c r="A21">
        <v>20</v>
      </c>
      <c r="B21">
        <v>0.97470968961715698</v>
      </c>
      <c r="C21">
        <v>67</v>
      </c>
      <c r="D21">
        <v>0.93808931112289429</v>
      </c>
      <c r="E21">
        <v>70</v>
      </c>
    </row>
    <row r="22" spans="1:5" x14ac:dyDescent="0.25">
      <c r="A22">
        <v>21</v>
      </c>
      <c r="B22">
        <v>0.96997809410095215</v>
      </c>
      <c r="C22">
        <v>67</v>
      </c>
      <c r="D22">
        <v>0.93252372741699219</v>
      </c>
      <c r="E22">
        <v>70</v>
      </c>
    </row>
    <row r="23" spans="1:5" x14ac:dyDescent="0.25">
      <c r="A23">
        <v>22</v>
      </c>
      <c r="B23">
        <v>0.96521943807601929</v>
      </c>
      <c r="C23">
        <v>67</v>
      </c>
      <c r="D23">
        <v>0.92696261405944824</v>
      </c>
      <c r="E23">
        <v>70</v>
      </c>
    </row>
    <row r="24" spans="1:5" x14ac:dyDescent="0.25">
      <c r="A24">
        <v>23</v>
      </c>
      <c r="B24">
        <v>0.96041488647460938</v>
      </c>
      <c r="C24">
        <v>67</v>
      </c>
      <c r="D24">
        <v>0.92147034406661987</v>
      </c>
      <c r="E24">
        <v>70</v>
      </c>
    </row>
    <row r="25" spans="1:5" x14ac:dyDescent="0.25">
      <c r="A25">
        <v>24</v>
      </c>
      <c r="B25">
        <v>0.95560181140899658</v>
      </c>
      <c r="C25">
        <v>67</v>
      </c>
      <c r="D25">
        <v>0.91601532697677612</v>
      </c>
      <c r="E25">
        <v>70</v>
      </c>
    </row>
    <row r="26" spans="1:5" x14ac:dyDescent="0.25">
      <c r="A26">
        <v>25</v>
      </c>
      <c r="B26">
        <v>0.95079505443572998</v>
      </c>
      <c r="C26">
        <v>68</v>
      </c>
      <c r="D26">
        <v>0.91055727005004883</v>
      </c>
      <c r="E26">
        <v>70</v>
      </c>
    </row>
    <row r="27" spans="1:5" x14ac:dyDescent="0.25">
      <c r="A27">
        <v>26</v>
      </c>
      <c r="B27">
        <v>0.94601631164550781</v>
      </c>
      <c r="C27">
        <v>68</v>
      </c>
      <c r="D27">
        <v>0.90509706735610962</v>
      </c>
      <c r="E27">
        <v>70</v>
      </c>
    </row>
    <row r="28" spans="1:5" x14ac:dyDescent="0.25">
      <c r="A28">
        <v>27</v>
      </c>
      <c r="B28">
        <v>0.9412541389465332</v>
      </c>
      <c r="C28">
        <v>68</v>
      </c>
      <c r="D28">
        <v>0.899688720703125</v>
      </c>
      <c r="E28">
        <v>70</v>
      </c>
    </row>
    <row r="29" spans="1:5" x14ac:dyDescent="0.25">
      <c r="A29">
        <v>28</v>
      </c>
      <c r="B29">
        <v>0.93651092052459717</v>
      </c>
      <c r="C29">
        <v>68</v>
      </c>
      <c r="D29">
        <v>0.89430481195449829</v>
      </c>
      <c r="E29">
        <v>70</v>
      </c>
    </row>
    <row r="30" spans="1:5" x14ac:dyDescent="0.25">
      <c r="A30">
        <v>29</v>
      </c>
      <c r="B30">
        <v>0.93178373575210571</v>
      </c>
      <c r="C30">
        <v>68</v>
      </c>
      <c r="D30">
        <v>0.88893800973892212</v>
      </c>
      <c r="E30">
        <v>70</v>
      </c>
    </row>
    <row r="31" spans="1:5" x14ac:dyDescent="0.25">
      <c r="A31">
        <v>30</v>
      </c>
      <c r="B31">
        <v>0.92705231904983521</v>
      </c>
      <c r="C31">
        <v>68</v>
      </c>
      <c r="D31">
        <v>0.88362389802932739</v>
      </c>
      <c r="E31">
        <v>70</v>
      </c>
    </row>
    <row r="32" spans="1:5" x14ac:dyDescent="0.25">
      <c r="A32">
        <v>31</v>
      </c>
      <c r="B32">
        <v>0.92229706048965454</v>
      </c>
      <c r="C32">
        <v>68</v>
      </c>
      <c r="D32">
        <v>0.87834525108337402</v>
      </c>
      <c r="E32">
        <v>70</v>
      </c>
    </row>
    <row r="33" spans="1:5" x14ac:dyDescent="0.25">
      <c r="A33">
        <v>32</v>
      </c>
      <c r="B33">
        <v>0.9174690842628479</v>
      </c>
      <c r="C33">
        <v>68</v>
      </c>
      <c r="D33">
        <v>0.87305998802185059</v>
      </c>
      <c r="E33">
        <v>70</v>
      </c>
    </row>
    <row r="34" spans="1:5" x14ac:dyDescent="0.25">
      <c r="A34">
        <v>33</v>
      </c>
      <c r="B34">
        <v>0.91260218620300293</v>
      </c>
      <c r="C34">
        <v>68</v>
      </c>
      <c r="D34">
        <v>0.86769425868988037</v>
      </c>
      <c r="E34">
        <v>70</v>
      </c>
    </row>
    <row r="35" spans="1:5" x14ac:dyDescent="0.25">
      <c r="A35">
        <v>34</v>
      </c>
      <c r="B35">
        <v>0.90775126218795776</v>
      </c>
      <c r="C35">
        <v>68</v>
      </c>
      <c r="D35">
        <v>0.86239814758300781</v>
      </c>
      <c r="E35">
        <v>70</v>
      </c>
    </row>
    <row r="36" spans="1:5" x14ac:dyDescent="0.25">
      <c r="A36">
        <v>35</v>
      </c>
      <c r="B36">
        <v>0.90285986661911011</v>
      </c>
      <c r="C36">
        <v>68</v>
      </c>
      <c r="D36">
        <v>0.85713440179824829</v>
      </c>
      <c r="E36">
        <v>70</v>
      </c>
    </row>
    <row r="37" spans="1:5" x14ac:dyDescent="0.25">
      <c r="A37">
        <v>36</v>
      </c>
      <c r="B37">
        <v>0.89791399240493774</v>
      </c>
      <c r="C37">
        <v>67</v>
      </c>
      <c r="D37">
        <v>0.8518717885017395</v>
      </c>
      <c r="E37">
        <v>72</v>
      </c>
    </row>
    <row r="38" spans="1:5" x14ac:dyDescent="0.25">
      <c r="A38">
        <v>37</v>
      </c>
      <c r="B38">
        <v>0.8929513692855835</v>
      </c>
      <c r="C38">
        <v>67</v>
      </c>
      <c r="D38">
        <v>0.8466041088104248</v>
      </c>
      <c r="E38">
        <v>72</v>
      </c>
    </row>
    <row r="39" spans="1:5" x14ac:dyDescent="0.25">
      <c r="A39">
        <v>38</v>
      </c>
      <c r="B39">
        <v>0.88797646760940552</v>
      </c>
      <c r="C39">
        <v>68</v>
      </c>
      <c r="D39">
        <v>0.84130316972732544</v>
      </c>
      <c r="E39">
        <v>72</v>
      </c>
    </row>
    <row r="40" spans="1:5" x14ac:dyDescent="0.25">
      <c r="A40">
        <v>39</v>
      </c>
      <c r="B40">
        <v>0.88300812244415283</v>
      </c>
      <c r="C40">
        <v>68</v>
      </c>
      <c r="D40">
        <v>0.83594495058059692</v>
      </c>
      <c r="E40">
        <v>72</v>
      </c>
    </row>
    <row r="41" spans="1:5" x14ac:dyDescent="0.25">
      <c r="A41">
        <v>40</v>
      </c>
      <c r="B41">
        <v>0.8780517578125</v>
      </c>
      <c r="C41">
        <v>68</v>
      </c>
      <c r="D41">
        <v>0.83058905601501465</v>
      </c>
      <c r="E41">
        <v>72</v>
      </c>
    </row>
    <row r="42" spans="1:5" x14ac:dyDescent="0.25">
      <c r="A42">
        <v>41</v>
      </c>
      <c r="B42">
        <v>0.87306517362594604</v>
      </c>
      <c r="C42">
        <v>68</v>
      </c>
      <c r="D42">
        <v>0.82521623373031616</v>
      </c>
      <c r="E42">
        <v>72</v>
      </c>
    </row>
    <row r="43" spans="1:5" x14ac:dyDescent="0.25">
      <c r="A43">
        <v>42</v>
      </c>
      <c r="B43">
        <v>0.86804395914077759</v>
      </c>
      <c r="C43">
        <v>68</v>
      </c>
      <c r="D43">
        <v>0.81981879472732544</v>
      </c>
      <c r="E43">
        <v>72</v>
      </c>
    </row>
    <row r="44" spans="1:5" x14ac:dyDescent="0.25">
      <c r="A44">
        <v>43</v>
      </c>
      <c r="B44">
        <v>0.86302411556243896</v>
      </c>
      <c r="C44">
        <v>68</v>
      </c>
      <c r="D44">
        <v>0.81437379121780396</v>
      </c>
      <c r="E44">
        <v>74</v>
      </c>
    </row>
    <row r="45" spans="1:5" x14ac:dyDescent="0.25">
      <c r="A45">
        <v>44</v>
      </c>
      <c r="B45">
        <v>0.85799157619476318</v>
      </c>
      <c r="C45">
        <v>68</v>
      </c>
      <c r="D45">
        <v>0.80895096063613892</v>
      </c>
      <c r="E45">
        <v>76</v>
      </c>
    </row>
    <row r="46" spans="1:5" x14ac:dyDescent="0.25">
      <c r="A46">
        <v>45</v>
      </c>
      <c r="B46">
        <v>0.8529401421546936</v>
      </c>
      <c r="C46">
        <v>70</v>
      </c>
      <c r="D46">
        <v>0.80354416370391846</v>
      </c>
      <c r="E46">
        <v>76</v>
      </c>
    </row>
    <row r="47" spans="1:5" x14ac:dyDescent="0.25">
      <c r="A47">
        <v>46</v>
      </c>
      <c r="B47">
        <v>0.84787154197692871</v>
      </c>
      <c r="C47">
        <v>74</v>
      </c>
      <c r="D47">
        <v>0.79814499616622925</v>
      </c>
      <c r="E47">
        <v>78</v>
      </c>
    </row>
    <row r="48" spans="1:5" x14ac:dyDescent="0.25">
      <c r="A48">
        <v>47</v>
      </c>
      <c r="B48">
        <v>0.84280121326446533</v>
      </c>
      <c r="C48">
        <v>75</v>
      </c>
      <c r="D48">
        <v>0.79274296760559082</v>
      </c>
      <c r="E48">
        <v>78</v>
      </c>
    </row>
    <row r="49" spans="1:5" x14ac:dyDescent="0.25">
      <c r="A49">
        <v>48</v>
      </c>
      <c r="B49">
        <v>0.83772552013397217</v>
      </c>
      <c r="C49">
        <v>75</v>
      </c>
      <c r="D49">
        <v>0.78729492425918579</v>
      </c>
      <c r="E49">
        <v>78</v>
      </c>
    </row>
    <row r="50" spans="1:5" x14ac:dyDescent="0.25">
      <c r="A50">
        <v>49</v>
      </c>
      <c r="B50">
        <v>0.83261567354202271</v>
      </c>
      <c r="C50">
        <v>77</v>
      </c>
      <c r="D50">
        <v>0.781818687915802</v>
      </c>
      <c r="E50">
        <v>78</v>
      </c>
    </row>
    <row r="51" spans="1:5" x14ac:dyDescent="0.25">
      <c r="A51">
        <v>50</v>
      </c>
      <c r="B51">
        <v>0.8275144100189209</v>
      </c>
      <c r="C51">
        <v>77</v>
      </c>
      <c r="D51">
        <v>0.77632832527160645</v>
      </c>
      <c r="E51">
        <v>78</v>
      </c>
    </row>
    <row r="52" spans="1:5" x14ac:dyDescent="0.25">
      <c r="A52">
        <v>51</v>
      </c>
      <c r="B52">
        <v>0.82241296768188477</v>
      </c>
      <c r="C52">
        <v>77</v>
      </c>
      <c r="D52">
        <v>0.77084928750991821</v>
      </c>
      <c r="E52">
        <v>80</v>
      </c>
    </row>
    <row r="53" spans="1:5" x14ac:dyDescent="0.25">
      <c r="A53">
        <v>52</v>
      </c>
      <c r="B53">
        <v>0.81730300188064575</v>
      </c>
      <c r="C53">
        <v>78</v>
      </c>
      <c r="D53">
        <v>0.76537442207336426</v>
      </c>
      <c r="E53">
        <v>80</v>
      </c>
    </row>
    <row r="54" spans="1:5" x14ac:dyDescent="0.25">
      <c r="A54">
        <v>53</v>
      </c>
      <c r="B54">
        <v>0.81218153238296509</v>
      </c>
      <c r="C54">
        <v>78</v>
      </c>
      <c r="D54">
        <v>0.75990587472915649</v>
      </c>
      <c r="E54">
        <v>80</v>
      </c>
    </row>
    <row r="55" spans="1:5" x14ac:dyDescent="0.25">
      <c r="A55">
        <v>54</v>
      </c>
      <c r="B55">
        <v>0.80708295106887817</v>
      </c>
      <c r="C55">
        <v>78</v>
      </c>
      <c r="D55">
        <v>0.75448089838027954</v>
      </c>
      <c r="E55">
        <v>80</v>
      </c>
    </row>
    <row r="56" spans="1:5" x14ac:dyDescent="0.25">
      <c r="A56">
        <v>55</v>
      </c>
      <c r="B56">
        <v>0.80200487375259399</v>
      </c>
      <c r="C56">
        <v>78</v>
      </c>
      <c r="D56">
        <v>0.74911028146743774</v>
      </c>
      <c r="E56">
        <v>80</v>
      </c>
    </row>
    <row r="57" spans="1:5" x14ac:dyDescent="0.25">
      <c r="A57">
        <v>56</v>
      </c>
      <c r="B57">
        <v>0.7969551682472229</v>
      </c>
      <c r="C57">
        <v>79</v>
      </c>
      <c r="D57">
        <v>0.74380379915237427</v>
      </c>
      <c r="E57">
        <v>80</v>
      </c>
    </row>
    <row r="58" spans="1:5" x14ac:dyDescent="0.25">
      <c r="A58">
        <v>57</v>
      </c>
      <c r="B58">
        <v>0.79192996025085449</v>
      </c>
      <c r="C58">
        <v>79</v>
      </c>
      <c r="D58">
        <v>0.73851549625396729</v>
      </c>
      <c r="E58">
        <v>80</v>
      </c>
    </row>
    <row r="59" spans="1:5" x14ac:dyDescent="0.25">
      <c r="A59">
        <v>58</v>
      </c>
      <c r="B59">
        <v>0.78693288564682007</v>
      </c>
      <c r="C59">
        <v>79</v>
      </c>
      <c r="D59">
        <v>0.73326003551483154</v>
      </c>
      <c r="E59">
        <v>80</v>
      </c>
    </row>
    <row r="60" spans="1:5" x14ac:dyDescent="0.25">
      <c r="A60">
        <v>59</v>
      </c>
      <c r="B60">
        <v>0.78195160627365112</v>
      </c>
      <c r="C60">
        <v>81</v>
      </c>
      <c r="D60">
        <v>0.72803491353988647</v>
      </c>
      <c r="E60">
        <v>80</v>
      </c>
    </row>
    <row r="61" spans="1:5" x14ac:dyDescent="0.25">
      <c r="A61">
        <v>60</v>
      </c>
      <c r="B61">
        <v>0.77698290348052979</v>
      </c>
      <c r="C61">
        <v>80</v>
      </c>
      <c r="D61">
        <v>0.72284162044525146</v>
      </c>
      <c r="E61">
        <v>80</v>
      </c>
    </row>
    <row r="62" spans="1:5" x14ac:dyDescent="0.25">
      <c r="A62">
        <v>61</v>
      </c>
      <c r="B62">
        <v>0.77203398942947388</v>
      </c>
      <c r="C62">
        <v>81</v>
      </c>
      <c r="D62">
        <v>0.71764951944351196</v>
      </c>
      <c r="E62">
        <v>80</v>
      </c>
    </row>
    <row r="63" spans="1:5" x14ac:dyDescent="0.25">
      <c r="A63">
        <v>62</v>
      </c>
      <c r="B63">
        <v>0.76711159944534302</v>
      </c>
      <c r="C63">
        <v>82</v>
      </c>
      <c r="D63">
        <v>0.71246802806854248</v>
      </c>
      <c r="E63">
        <v>80</v>
      </c>
    </row>
    <row r="64" spans="1:5" x14ac:dyDescent="0.25">
      <c r="A64">
        <v>63</v>
      </c>
      <c r="B64">
        <v>0.76219964027404785</v>
      </c>
      <c r="C64">
        <v>81</v>
      </c>
      <c r="D64">
        <v>0.70728081464767456</v>
      </c>
      <c r="E64">
        <v>78</v>
      </c>
    </row>
    <row r="65" spans="1:5" x14ac:dyDescent="0.25">
      <c r="A65">
        <v>64</v>
      </c>
      <c r="B65">
        <v>0.75728535652160645</v>
      </c>
      <c r="C65">
        <v>81</v>
      </c>
      <c r="D65">
        <v>0.70213073492050171</v>
      </c>
      <c r="E65">
        <v>78</v>
      </c>
    </row>
    <row r="66" spans="1:5" x14ac:dyDescent="0.25">
      <c r="A66">
        <v>65</v>
      </c>
      <c r="B66">
        <v>0.75233232975006104</v>
      </c>
      <c r="C66">
        <v>82</v>
      </c>
      <c r="D66">
        <v>0.69701707363128662</v>
      </c>
      <c r="E66">
        <v>76</v>
      </c>
    </row>
    <row r="67" spans="1:5" x14ac:dyDescent="0.25">
      <c r="A67">
        <v>66</v>
      </c>
      <c r="B67">
        <v>0.74737280607223511</v>
      </c>
      <c r="C67">
        <v>82</v>
      </c>
      <c r="D67">
        <v>0.69194746017456055</v>
      </c>
      <c r="E67">
        <v>76</v>
      </c>
    </row>
    <row r="68" spans="1:5" x14ac:dyDescent="0.25">
      <c r="A68">
        <v>67</v>
      </c>
      <c r="B68">
        <v>0.74242383241653442</v>
      </c>
      <c r="C68">
        <v>83</v>
      </c>
      <c r="D68">
        <v>0.68681257963180542</v>
      </c>
      <c r="E68">
        <v>76</v>
      </c>
    </row>
    <row r="69" spans="1:5" x14ac:dyDescent="0.25">
      <c r="A69">
        <v>68</v>
      </c>
      <c r="B69">
        <v>0.73743444681167603</v>
      </c>
      <c r="C69">
        <v>83</v>
      </c>
      <c r="D69">
        <v>0.6816675066947937</v>
      </c>
      <c r="E69">
        <v>74</v>
      </c>
    </row>
    <row r="70" spans="1:5" x14ac:dyDescent="0.25">
      <c r="A70">
        <v>69</v>
      </c>
      <c r="B70">
        <v>0.73242455720901489</v>
      </c>
      <c r="C70">
        <v>83</v>
      </c>
      <c r="D70">
        <v>0.67650330066680908</v>
      </c>
      <c r="E70">
        <v>76</v>
      </c>
    </row>
    <row r="71" spans="1:5" x14ac:dyDescent="0.25">
      <c r="A71">
        <v>70</v>
      </c>
      <c r="B71">
        <v>0.7274019718170166</v>
      </c>
      <c r="C71">
        <v>83</v>
      </c>
      <c r="D71">
        <v>0.67133581638336182</v>
      </c>
      <c r="E71">
        <v>76</v>
      </c>
    </row>
    <row r="72" spans="1:5" x14ac:dyDescent="0.25">
      <c r="A72">
        <v>71</v>
      </c>
      <c r="B72">
        <v>0.72237896919250488</v>
      </c>
      <c r="C72">
        <v>83</v>
      </c>
      <c r="D72">
        <v>0.66614013910293579</v>
      </c>
      <c r="E72">
        <v>76</v>
      </c>
    </row>
    <row r="73" spans="1:5" x14ac:dyDescent="0.25">
      <c r="A73">
        <v>72</v>
      </c>
      <c r="B73">
        <v>0.71734791994094849</v>
      </c>
      <c r="C73">
        <v>83</v>
      </c>
      <c r="D73">
        <v>0.66086941957473755</v>
      </c>
      <c r="E73">
        <v>76</v>
      </c>
    </row>
    <row r="74" spans="1:5" x14ac:dyDescent="0.25">
      <c r="A74">
        <v>73</v>
      </c>
      <c r="B74">
        <v>0.7122962474822998</v>
      </c>
      <c r="C74">
        <v>83</v>
      </c>
      <c r="D74">
        <v>0.65562909841537476</v>
      </c>
      <c r="E74">
        <v>76</v>
      </c>
    </row>
    <row r="75" spans="1:5" x14ac:dyDescent="0.25">
      <c r="A75">
        <v>74</v>
      </c>
      <c r="B75">
        <v>0.70723801851272583</v>
      </c>
      <c r="C75">
        <v>83</v>
      </c>
      <c r="D75">
        <v>0.65043634176254272</v>
      </c>
      <c r="E75">
        <v>76</v>
      </c>
    </row>
    <row r="76" spans="1:5" x14ac:dyDescent="0.25">
      <c r="A76">
        <v>75</v>
      </c>
      <c r="B76">
        <v>0.70218199491500854</v>
      </c>
      <c r="C76">
        <v>83</v>
      </c>
      <c r="D76">
        <v>0.64528852701187134</v>
      </c>
      <c r="E76">
        <v>76</v>
      </c>
    </row>
    <row r="77" spans="1:5" x14ac:dyDescent="0.25">
      <c r="A77">
        <v>76</v>
      </c>
      <c r="B77">
        <v>0.69713282585144043</v>
      </c>
      <c r="C77">
        <v>82</v>
      </c>
      <c r="D77">
        <v>0.64018583297729492</v>
      </c>
      <c r="E77">
        <v>78</v>
      </c>
    </row>
    <row r="78" spans="1:5" x14ac:dyDescent="0.25">
      <c r="A78">
        <v>77</v>
      </c>
      <c r="B78">
        <v>0.69209420680999756</v>
      </c>
      <c r="C78">
        <v>84</v>
      </c>
      <c r="D78">
        <v>0.63509339094161987</v>
      </c>
      <c r="E78">
        <v>78</v>
      </c>
    </row>
    <row r="79" spans="1:5" x14ac:dyDescent="0.25">
      <c r="A79">
        <v>78</v>
      </c>
      <c r="B79">
        <v>0.68708115816116333</v>
      </c>
      <c r="C79">
        <v>84</v>
      </c>
      <c r="D79">
        <v>0.63003504276275635</v>
      </c>
      <c r="E79">
        <v>78</v>
      </c>
    </row>
    <row r="80" spans="1:5" x14ac:dyDescent="0.25">
      <c r="A80">
        <v>79</v>
      </c>
      <c r="B80">
        <v>0.68210673332214355</v>
      </c>
      <c r="C80">
        <v>84</v>
      </c>
      <c r="D80">
        <v>0.6249544620513916</v>
      </c>
      <c r="E80">
        <v>78</v>
      </c>
    </row>
    <row r="81" spans="1:5" x14ac:dyDescent="0.25">
      <c r="A81">
        <v>80</v>
      </c>
      <c r="B81">
        <v>0.67716246843338013</v>
      </c>
      <c r="C81">
        <v>84</v>
      </c>
      <c r="D81">
        <v>0.61991250514984131</v>
      </c>
      <c r="E81">
        <v>78</v>
      </c>
    </row>
    <row r="82" spans="1:5" x14ac:dyDescent="0.25">
      <c r="A82">
        <v>81</v>
      </c>
      <c r="B82">
        <v>0.67227035760879517</v>
      </c>
      <c r="C82">
        <v>83</v>
      </c>
      <c r="D82">
        <v>0.61491364240646362</v>
      </c>
      <c r="E82">
        <v>78</v>
      </c>
    </row>
    <row r="83" spans="1:5" x14ac:dyDescent="0.25">
      <c r="A83">
        <v>82</v>
      </c>
      <c r="B83">
        <v>0.66741263866424561</v>
      </c>
      <c r="C83">
        <v>82</v>
      </c>
      <c r="D83">
        <v>0.60995787382125854</v>
      </c>
      <c r="E83">
        <v>78</v>
      </c>
    </row>
    <row r="84" spans="1:5" x14ac:dyDescent="0.25">
      <c r="A84">
        <v>83</v>
      </c>
      <c r="B84">
        <v>0.66256105899810791</v>
      </c>
      <c r="C84">
        <v>83</v>
      </c>
      <c r="D84">
        <v>0.60505169630050659</v>
      </c>
      <c r="E84">
        <v>78</v>
      </c>
    </row>
    <row r="85" spans="1:5" x14ac:dyDescent="0.25">
      <c r="A85">
        <v>84</v>
      </c>
      <c r="B85">
        <v>0.6577298641204834</v>
      </c>
      <c r="C85">
        <v>83</v>
      </c>
      <c r="D85">
        <v>0.60019838809967041</v>
      </c>
      <c r="E85">
        <v>78</v>
      </c>
    </row>
    <row r="86" spans="1:5" x14ac:dyDescent="0.25">
      <c r="A86">
        <v>85</v>
      </c>
      <c r="B86">
        <v>0.65290892124176025</v>
      </c>
      <c r="C86">
        <v>83</v>
      </c>
      <c r="D86">
        <v>0.59540396928787231</v>
      </c>
      <c r="E86">
        <v>78</v>
      </c>
    </row>
    <row r="87" spans="1:5" x14ac:dyDescent="0.25">
      <c r="A87">
        <v>86</v>
      </c>
      <c r="B87">
        <v>0.64808440208435059</v>
      </c>
      <c r="C87">
        <v>84</v>
      </c>
      <c r="D87">
        <v>0.59066319465637207</v>
      </c>
      <c r="E87">
        <v>78</v>
      </c>
    </row>
    <row r="88" spans="1:5" x14ac:dyDescent="0.25">
      <c r="A88">
        <v>87</v>
      </c>
      <c r="B88">
        <v>0.64325463771820068</v>
      </c>
      <c r="C88">
        <v>84</v>
      </c>
      <c r="D88">
        <v>0.58595895767211914</v>
      </c>
      <c r="E88">
        <v>78</v>
      </c>
    </row>
    <row r="89" spans="1:5" x14ac:dyDescent="0.25">
      <c r="A89">
        <v>88</v>
      </c>
      <c r="B89">
        <v>0.63845330476760864</v>
      </c>
      <c r="C89">
        <v>84</v>
      </c>
      <c r="D89">
        <v>0.58129501342773438</v>
      </c>
      <c r="E89">
        <v>78</v>
      </c>
    </row>
    <row r="90" spans="1:5" x14ac:dyDescent="0.25">
      <c r="A90">
        <v>89</v>
      </c>
      <c r="B90">
        <v>0.63369297981262207</v>
      </c>
      <c r="C90">
        <v>84</v>
      </c>
      <c r="D90">
        <v>0.57668882608413696</v>
      </c>
      <c r="E90">
        <v>80</v>
      </c>
    </row>
    <row r="91" spans="1:5" x14ac:dyDescent="0.25">
      <c r="A91">
        <v>90</v>
      </c>
      <c r="B91">
        <v>0.62898385524749756</v>
      </c>
      <c r="C91">
        <v>84</v>
      </c>
      <c r="D91">
        <v>0.57212018966674805</v>
      </c>
      <c r="E91">
        <v>80</v>
      </c>
    </row>
    <row r="92" spans="1:5" x14ac:dyDescent="0.25">
      <c r="A92">
        <v>91</v>
      </c>
      <c r="B92">
        <v>0.62427502870559692</v>
      </c>
      <c r="C92">
        <v>84</v>
      </c>
      <c r="D92">
        <v>0.56758910417556763</v>
      </c>
      <c r="E92">
        <v>80</v>
      </c>
    </row>
    <row r="93" spans="1:5" x14ac:dyDescent="0.25">
      <c r="A93">
        <v>92</v>
      </c>
      <c r="B93">
        <v>0.61959725618362427</v>
      </c>
      <c r="C93">
        <v>84</v>
      </c>
      <c r="D93">
        <v>0.56311547756195068</v>
      </c>
      <c r="E93">
        <v>80</v>
      </c>
    </row>
    <row r="94" spans="1:5" x14ac:dyDescent="0.25">
      <c r="A94">
        <v>93</v>
      </c>
      <c r="B94">
        <v>0.61494141817092896</v>
      </c>
      <c r="C94">
        <v>84</v>
      </c>
      <c r="D94">
        <v>0.55875182151794434</v>
      </c>
      <c r="E94">
        <v>80</v>
      </c>
    </row>
    <row r="95" spans="1:5" x14ac:dyDescent="0.25">
      <c r="A95">
        <v>94</v>
      </c>
      <c r="B95">
        <v>0.61029809713363647</v>
      </c>
      <c r="C95">
        <v>84</v>
      </c>
      <c r="D95">
        <v>0.55445206165313721</v>
      </c>
      <c r="E95">
        <v>78</v>
      </c>
    </row>
    <row r="96" spans="1:5" x14ac:dyDescent="0.25">
      <c r="A96">
        <v>95</v>
      </c>
      <c r="B96">
        <v>0.60573136806488037</v>
      </c>
      <c r="C96">
        <v>84</v>
      </c>
      <c r="D96">
        <v>0.55019140243530273</v>
      </c>
      <c r="E96">
        <v>78</v>
      </c>
    </row>
    <row r="97" spans="1:5" x14ac:dyDescent="0.25">
      <c r="A97">
        <v>96</v>
      </c>
      <c r="B97">
        <v>0.60120266675949097</v>
      </c>
      <c r="C97">
        <v>84</v>
      </c>
      <c r="D97">
        <v>0.54597628116607666</v>
      </c>
      <c r="E97">
        <v>78</v>
      </c>
    </row>
    <row r="98" spans="1:5" x14ac:dyDescent="0.25">
      <c r="A98">
        <v>97</v>
      </c>
      <c r="B98">
        <v>0.5966983437538147</v>
      </c>
      <c r="C98">
        <v>85</v>
      </c>
      <c r="D98">
        <v>0.54180616140365601</v>
      </c>
      <c r="E98">
        <v>78</v>
      </c>
    </row>
    <row r="99" spans="1:5" x14ac:dyDescent="0.25">
      <c r="A99">
        <v>98</v>
      </c>
      <c r="B99">
        <v>0.5922238826751709</v>
      </c>
      <c r="C99">
        <v>85</v>
      </c>
      <c r="D99">
        <v>0.53767454624176025</v>
      </c>
      <c r="E99">
        <v>78</v>
      </c>
    </row>
    <row r="100" spans="1:5" x14ac:dyDescent="0.25">
      <c r="A100">
        <v>99</v>
      </c>
      <c r="B100">
        <v>0.58778262138366699</v>
      </c>
      <c r="C100">
        <v>85</v>
      </c>
      <c r="D100">
        <v>0.53358203172683716</v>
      </c>
      <c r="E100">
        <v>78</v>
      </c>
    </row>
    <row r="101" spans="1:5" x14ac:dyDescent="0.25">
      <c r="A101">
        <v>100</v>
      </c>
      <c r="B101">
        <v>0.58337390422821045</v>
      </c>
      <c r="C101">
        <v>86</v>
      </c>
      <c r="D101">
        <v>0.52952867746353149</v>
      </c>
      <c r="E101">
        <v>78</v>
      </c>
    </row>
    <row r="102" spans="1:5" x14ac:dyDescent="0.25">
      <c r="A102">
        <v>101</v>
      </c>
      <c r="B102">
        <v>0.57898640632629395</v>
      </c>
      <c r="C102">
        <v>86</v>
      </c>
      <c r="D102">
        <v>0.5255124568939209</v>
      </c>
      <c r="E102">
        <v>78</v>
      </c>
    </row>
    <row r="103" spans="1:5" x14ac:dyDescent="0.25">
      <c r="A103">
        <v>102</v>
      </c>
      <c r="B103">
        <v>0.57461482286453247</v>
      </c>
      <c r="C103">
        <v>86</v>
      </c>
      <c r="D103">
        <v>0.52153539657592773</v>
      </c>
      <c r="E103">
        <v>78</v>
      </c>
    </row>
    <row r="104" spans="1:5" x14ac:dyDescent="0.25">
      <c r="A104">
        <v>103</v>
      </c>
      <c r="B104">
        <v>0.5702781081199646</v>
      </c>
      <c r="C104">
        <v>86</v>
      </c>
      <c r="D104">
        <v>0.51761835813522339</v>
      </c>
      <c r="E104">
        <v>78</v>
      </c>
    </row>
    <row r="105" spans="1:5" x14ac:dyDescent="0.25">
      <c r="A105">
        <v>104</v>
      </c>
      <c r="B105">
        <v>0.56598383188247681</v>
      </c>
      <c r="C105">
        <v>86</v>
      </c>
      <c r="D105">
        <v>0.51374357938766479</v>
      </c>
      <c r="E105">
        <v>78</v>
      </c>
    </row>
    <row r="106" spans="1:5" x14ac:dyDescent="0.25">
      <c r="A106">
        <v>105</v>
      </c>
      <c r="B106">
        <v>0.56174737215042114</v>
      </c>
      <c r="C106">
        <v>86</v>
      </c>
      <c r="D106">
        <v>0.50990986824035645</v>
      </c>
      <c r="E106">
        <v>78</v>
      </c>
    </row>
    <row r="107" spans="1:5" x14ac:dyDescent="0.25">
      <c r="A107">
        <v>106</v>
      </c>
      <c r="B107">
        <v>0.55754572153091431</v>
      </c>
      <c r="C107">
        <v>86</v>
      </c>
      <c r="D107">
        <v>0.5061190128326416</v>
      </c>
      <c r="E107">
        <v>78</v>
      </c>
    </row>
    <row r="108" spans="1:5" x14ac:dyDescent="0.25">
      <c r="A108">
        <v>107</v>
      </c>
      <c r="B108">
        <v>0.55338001251220703</v>
      </c>
      <c r="C108">
        <v>86</v>
      </c>
      <c r="D108">
        <v>0.50237113237380981</v>
      </c>
      <c r="E108">
        <v>78</v>
      </c>
    </row>
    <row r="109" spans="1:5" x14ac:dyDescent="0.25">
      <c r="A109">
        <v>108</v>
      </c>
      <c r="B109">
        <v>0.54924607276916504</v>
      </c>
      <c r="C109">
        <v>86</v>
      </c>
      <c r="D109">
        <v>0.49866142868995667</v>
      </c>
      <c r="E109">
        <v>78</v>
      </c>
    </row>
    <row r="110" spans="1:5" x14ac:dyDescent="0.25">
      <c r="A110">
        <v>109</v>
      </c>
      <c r="B110">
        <v>0.54514229297637939</v>
      </c>
      <c r="C110">
        <v>86</v>
      </c>
      <c r="D110">
        <v>0.49498230218887329</v>
      </c>
      <c r="E110">
        <v>80</v>
      </c>
    </row>
    <row r="111" spans="1:5" x14ac:dyDescent="0.25">
      <c r="A111">
        <v>110</v>
      </c>
      <c r="B111">
        <v>0.54107320308685303</v>
      </c>
      <c r="C111">
        <v>86</v>
      </c>
      <c r="D111">
        <v>0.49134036898612976</v>
      </c>
      <c r="E111">
        <v>80</v>
      </c>
    </row>
    <row r="112" spans="1:5" x14ac:dyDescent="0.25">
      <c r="A112">
        <v>111</v>
      </c>
      <c r="B112">
        <v>0.537037193775177</v>
      </c>
      <c r="C112">
        <v>86</v>
      </c>
      <c r="D112">
        <v>0.48773673176765442</v>
      </c>
      <c r="E112">
        <v>80</v>
      </c>
    </row>
    <row r="113" spans="1:5" x14ac:dyDescent="0.25">
      <c r="A113">
        <v>112</v>
      </c>
      <c r="B113">
        <v>0.53303629159927368</v>
      </c>
      <c r="C113">
        <v>86</v>
      </c>
      <c r="D113">
        <v>0.48416274785995483</v>
      </c>
      <c r="E113">
        <v>80</v>
      </c>
    </row>
    <row r="114" spans="1:5" x14ac:dyDescent="0.25">
      <c r="A114">
        <v>113</v>
      </c>
      <c r="B114">
        <v>0.52907037734985352</v>
      </c>
      <c r="C114">
        <v>86</v>
      </c>
      <c r="D114">
        <v>0.48061865568161011</v>
      </c>
      <c r="E114">
        <v>82</v>
      </c>
    </row>
    <row r="115" spans="1:5" x14ac:dyDescent="0.25">
      <c r="A115">
        <v>114</v>
      </c>
      <c r="B115">
        <v>0.52515000104904175</v>
      </c>
      <c r="C115">
        <v>87</v>
      </c>
      <c r="D115">
        <v>0.47710573673248291</v>
      </c>
      <c r="E115">
        <v>82</v>
      </c>
    </row>
    <row r="116" spans="1:5" x14ac:dyDescent="0.25">
      <c r="A116">
        <v>115</v>
      </c>
      <c r="B116">
        <v>0.52125805616378784</v>
      </c>
      <c r="C116">
        <v>87</v>
      </c>
      <c r="D116">
        <v>0.47363513708114624</v>
      </c>
      <c r="E116">
        <v>84</v>
      </c>
    </row>
    <row r="117" spans="1:5" x14ac:dyDescent="0.25">
      <c r="A117">
        <v>116</v>
      </c>
      <c r="B117">
        <v>0.51739209890365601</v>
      </c>
      <c r="C117">
        <v>87</v>
      </c>
      <c r="D117">
        <v>0.47020477056503296</v>
      </c>
      <c r="E117">
        <v>84</v>
      </c>
    </row>
    <row r="118" spans="1:5" x14ac:dyDescent="0.25">
      <c r="A118">
        <v>117</v>
      </c>
      <c r="B118">
        <v>0.51355069875717163</v>
      </c>
      <c r="C118">
        <v>87</v>
      </c>
      <c r="D118">
        <v>0.46680888533592224</v>
      </c>
      <c r="E118">
        <v>84</v>
      </c>
    </row>
    <row r="119" spans="1:5" x14ac:dyDescent="0.25">
      <c r="A119">
        <v>118</v>
      </c>
      <c r="B119">
        <v>0.50973594188690186</v>
      </c>
      <c r="C119">
        <v>87</v>
      </c>
      <c r="D119">
        <v>0.46344673633575439</v>
      </c>
      <c r="E119">
        <v>84</v>
      </c>
    </row>
    <row r="120" spans="1:5" x14ac:dyDescent="0.25">
      <c r="A120">
        <v>119</v>
      </c>
      <c r="B120">
        <v>0.50595098733901978</v>
      </c>
      <c r="C120">
        <v>87</v>
      </c>
      <c r="D120">
        <v>0.46011513471603394</v>
      </c>
      <c r="E120">
        <v>84</v>
      </c>
    </row>
    <row r="121" spans="1:5" x14ac:dyDescent="0.25">
      <c r="A121">
        <v>120</v>
      </c>
      <c r="B121">
        <v>0.5021936297416687</v>
      </c>
      <c r="C121">
        <v>87</v>
      </c>
      <c r="D121">
        <v>0.45681300759315491</v>
      </c>
      <c r="E121">
        <v>84</v>
      </c>
    </row>
    <row r="122" spans="1:5" x14ac:dyDescent="0.25">
      <c r="A122">
        <v>121</v>
      </c>
      <c r="B122">
        <v>0.49845564365386963</v>
      </c>
      <c r="C122">
        <v>87</v>
      </c>
      <c r="D122">
        <v>0.45353889465332031</v>
      </c>
      <c r="E122">
        <v>84</v>
      </c>
    </row>
    <row r="123" spans="1:5" x14ac:dyDescent="0.25">
      <c r="A123">
        <v>122</v>
      </c>
      <c r="B123">
        <v>0.49473321437835693</v>
      </c>
      <c r="C123">
        <v>87</v>
      </c>
      <c r="D123">
        <v>0.45029166340827942</v>
      </c>
      <c r="E123">
        <v>84</v>
      </c>
    </row>
    <row r="124" spans="1:5" x14ac:dyDescent="0.25">
      <c r="A124">
        <v>123</v>
      </c>
      <c r="B124">
        <v>0.4910353422164917</v>
      </c>
      <c r="C124">
        <v>87</v>
      </c>
      <c r="D124">
        <v>0.44707435369491577</v>
      </c>
      <c r="E124">
        <v>84</v>
      </c>
    </row>
    <row r="125" spans="1:5" x14ac:dyDescent="0.25">
      <c r="A125">
        <v>124</v>
      </c>
      <c r="B125">
        <v>0.48736152052879333</v>
      </c>
      <c r="C125">
        <v>87</v>
      </c>
      <c r="D125">
        <v>0.4438997209072113</v>
      </c>
      <c r="E125">
        <v>84</v>
      </c>
    </row>
    <row r="126" spans="1:5" x14ac:dyDescent="0.25">
      <c r="A126">
        <v>125</v>
      </c>
      <c r="B126">
        <v>0.48371386528015137</v>
      </c>
      <c r="C126">
        <v>87</v>
      </c>
      <c r="D126">
        <v>0.440754234790802</v>
      </c>
      <c r="E126">
        <v>84</v>
      </c>
    </row>
    <row r="127" spans="1:5" x14ac:dyDescent="0.25">
      <c r="A127">
        <v>126</v>
      </c>
      <c r="B127">
        <v>0.48008805513381958</v>
      </c>
      <c r="C127">
        <v>87</v>
      </c>
      <c r="D127">
        <v>0.43763130903244019</v>
      </c>
      <c r="E127">
        <v>84</v>
      </c>
    </row>
    <row r="128" spans="1:5" x14ac:dyDescent="0.25">
      <c r="A128">
        <v>127</v>
      </c>
      <c r="B128">
        <v>0.47648307681083679</v>
      </c>
      <c r="C128">
        <v>87</v>
      </c>
      <c r="D128">
        <v>0.43451958894729614</v>
      </c>
      <c r="E128">
        <v>84</v>
      </c>
    </row>
    <row r="129" spans="1:5" x14ac:dyDescent="0.25">
      <c r="A129">
        <v>128</v>
      </c>
      <c r="B129">
        <v>0.47291696071624756</v>
      </c>
      <c r="C129">
        <v>87</v>
      </c>
      <c r="D129">
        <v>0.43142539262771606</v>
      </c>
      <c r="E129">
        <v>84</v>
      </c>
    </row>
    <row r="130" spans="1:5" x14ac:dyDescent="0.25">
      <c r="A130">
        <v>129</v>
      </c>
      <c r="B130">
        <v>0.46938785910606384</v>
      </c>
      <c r="C130">
        <v>87</v>
      </c>
      <c r="D130">
        <v>0.42835304141044617</v>
      </c>
      <c r="E130">
        <v>84</v>
      </c>
    </row>
    <row r="131" spans="1:5" x14ac:dyDescent="0.25">
      <c r="A131">
        <v>130</v>
      </c>
      <c r="B131">
        <v>0.46588307619094849</v>
      </c>
      <c r="C131">
        <v>87</v>
      </c>
      <c r="D131">
        <v>0.42529809474945068</v>
      </c>
      <c r="E131">
        <v>84</v>
      </c>
    </row>
    <row r="132" spans="1:5" x14ac:dyDescent="0.25">
      <c r="A132">
        <v>131</v>
      </c>
      <c r="B132">
        <v>0.46240830421447754</v>
      </c>
      <c r="C132">
        <v>87</v>
      </c>
      <c r="D132">
        <v>0.42225712537765503</v>
      </c>
      <c r="E132">
        <v>84</v>
      </c>
    </row>
    <row r="133" spans="1:5" x14ac:dyDescent="0.25">
      <c r="A133">
        <v>132</v>
      </c>
      <c r="B133">
        <v>0.45895126461982727</v>
      </c>
      <c r="C133">
        <v>87</v>
      </c>
      <c r="D133">
        <v>0.41923385858535767</v>
      </c>
      <c r="E133">
        <v>84</v>
      </c>
    </row>
    <row r="134" spans="1:5" x14ac:dyDescent="0.25">
      <c r="A134">
        <v>133</v>
      </c>
      <c r="B134">
        <v>0.45551246404647827</v>
      </c>
      <c r="C134">
        <v>87</v>
      </c>
      <c r="D134">
        <v>0.416227787733078</v>
      </c>
      <c r="E134">
        <v>84</v>
      </c>
    </row>
    <row r="135" spans="1:5" x14ac:dyDescent="0.25">
      <c r="A135">
        <v>134</v>
      </c>
      <c r="B135">
        <v>0.45209312438964844</v>
      </c>
      <c r="C135">
        <v>86</v>
      </c>
      <c r="D135">
        <v>0.41323965787887573</v>
      </c>
      <c r="E135">
        <v>84</v>
      </c>
    </row>
    <row r="136" spans="1:5" x14ac:dyDescent="0.25">
      <c r="A136">
        <v>135</v>
      </c>
      <c r="B136">
        <v>0.44869422912597656</v>
      </c>
      <c r="C136">
        <v>87</v>
      </c>
      <c r="D136">
        <v>0.41026878356933594</v>
      </c>
      <c r="E136">
        <v>84</v>
      </c>
    </row>
    <row r="137" spans="1:5" x14ac:dyDescent="0.25">
      <c r="A137">
        <v>136</v>
      </c>
      <c r="B137">
        <v>0.44531607627868652</v>
      </c>
      <c r="C137">
        <v>88</v>
      </c>
      <c r="D137">
        <v>0.40731555223464966</v>
      </c>
      <c r="E137">
        <v>84</v>
      </c>
    </row>
    <row r="138" spans="1:5" x14ac:dyDescent="0.25">
      <c r="A138">
        <v>137</v>
      </c>
      <c r="B138">
        <v>0.44195103645324707</v>
      </c>
      <c r="C138">
        <v>88</v>
      </c>
      <c r="D138">
        <v>0.40436989068984985</v>
      </c>
      <c r="E138">
        <v>84</v>
      </c>
    </row>
    <row r="139" spans="1:5" x14ac:dyDescent="0.25">
      <c r="A139">
        <v>138</v>
      </c>
      <c r="B139">
        <v>0.43860438466072083</v>
      </c>
      <c r="C139">
        <v>88</v>
      </c>
      <c r="D139">
        <v>0.4014144241809845</v>
      </c>
      <c r="E139">
        <v>86</v>
      </c>
    </row>
    <row r="140" spans="1:5" x14ac:dyDescent="0.25">
      <c r="A140">
        <v>139</v>
      </c>
      <c r="B140">
        <v>0.43527361750602722</v>
      </c>
      <c r="C140">
        <v>88</v>
      </c>
      <c r="D140">
        <v>0.39845752716064453</v>
      </c>
      <c r="E140">
        <v>86</v>
      </c>
    </row>
    <row r="141" spans="1:5" x14ac:dyDescent="0.25">
      <c r="A141">
        <v>140</v>
      </c>
      <c r="B141">
        <v>0.43195697665214539</v>
      </c>
      <c r="C141">
        <v>88</v>
      </c>
      <c r="D141">
        <v>0.39551067352294922</v>
      </c>
      <c r="E141">
        <v>86</v>
      </c>
    </row>
    <row r="142" spans="1:5" x14ac:dyDescent="0.25">
      <c r="A142">
        <v>141</v>
      </c>
      <c r="B142">
        <v>0.4286552369594574</v>
      </c>
      <c r="C142">
        <v>89</v>
      </c>
      <c r="D142">
        <v>0.39257630705833435</v>
      </c>
      <c r="E142">
        <v>86</v>
      </c>
    </row>
    <row r="143" spans="1:5" x14ac:dyDescent="0.25">
      <c r="A143">
        <v>142</v>
      </c>
      <c r="B143">
        <v>0.42536911368370056</v>
      </c>
      <c r="C143">
        <v>88</v>
      </c>
      <c r="D143">
        <v>0.38965356349945068</v>
      </c>
      <c r="E143">
        <v>86</v>
      </c>
    </row>
    <row r="144" spans="1:5" x14ac:dyDescent="0.25">
      <c r="A144">
        <v>143</v>
      </c>
      <c r="B144">
        <v>0.42211222648620605</v>
      </c>
      <c r="C144">
        <v>88</v>
      </c>
      <c r="D144">
        <v>0.3867470920085907</v>
      </c>
      <c r="E144">
        <v>86</v>
      </c>
    </row>
    <row r="145" spans="1:5" x14ac:dyDescent="0.25">
      <c r="A145">
        <v>144</v>
      </c>
      <c r="B145">
        <v>0.41886970400810242</v>
      </c>
      <c r="C145">
        <v>88</v>
      </c>
      <c r="D145">
        <v>0.38385260105133057</v>
      </c>
      <c r="E145">
        <v>86</v>
      </c>
    </row>
    <row r="146" spans="1:5" x14ac:dyDescent="0.25">
      <c r="A146">
        <v>145</v>
      </c>
      <c r="B146">
        <v>0.41564759612083435</v>
      </c>
      <c r="C146">
        <v>88</v>
      </c>
      <c r="D146">
        <v>0.38097736239433289</v>
      </c>
      <c r="E146">
        <v>86</v>
      </c>
    </row>
    <row r="147" spans="1:5" x14ac:dyDescent="0.25">
      <c r="A147">
        <v>146</v>
      </c>
      <c r="B147">
        <v>0.4124462902545929</v>
      </c>
      <c r="C147">
        <v>88</v>
      </c>
      <c r="D147">
        <v>0.37812110781669617</v>
      </c>
      <c r="E147">
        <v>86</v>
      </c>
    </row>
    <row r="148" spans="1:5" x14ac:dyDescent="0.25">
      <c r="A148">
        <v>147</v>
      </c>
      <c r="B148">
        <v>0.40925174951553345</v>
      </c>
      <c r="C148">
        <v>88</v>
      </c>
      <c r="D148">
        <v>0.37528190016746521</v>
      </c>
      <c r="E148">
        <v>86</v>
      </c>
    </row>
    <row r="149" spans="1:5" x14ac:dyDescent="0.25">
      <c r="A149">
        <v>148</v>
      </c>
      <c r="B149">
        <v>0.40607208013534546</v>
      </c>
      <c r="C149">
        <v>88</v>
      </c>
      <c r="D149">
        <v>0.37245911359786987</v>
      </c>
      <c r="E149">
        <v>86</v>
      </c>
    </row>
    <row r="150" spans="1:5" x14ac:dyDescent="0.25">
      <c r="A150">
        <v>149</v>
      </c>
      <c r="B150">
        <v>0.40290683507919312</v>
      </c>
      <c r="C150">
        <v>88</v>
      </c>
      <c r="D150">
        <v>0.36965152621269226</v>
      </c>
      <c r="E150">
        <v>86</v>
      </c>
    </row>
    <row r="151" spans="1:5" x14ac:dyDescent="0.25">
      <c r="A151">
        <v>150</v>
      </c>
      <c r="B151">
        <v>0.3997560441493988</v>
      </c>
      <c r="C151">
        <v>88</v>
      </c>
      <c r="D151">
        <v>0.36685696244239807</v>
      </c>
      <c r="E151">
        <v>86</v>
      </c>
    </row>
    <row r="152" spans="1:5" x14ac:dyDescent="0.25">
      <c r="A152">
        <v>151</v>
      </c>
      <c r="B152">
        <v>0.396614670753479</v>
      </c>
      <c r="C152">
        <v>88</v>
      </c>
      <c r="D152">
        <v>0.36407271027565002</v>
      </c>
      <c r="E152">
        <v>86</v>
      </c>
    </row>
    <row r="153" spans="1:5" x14ac:dyDescent="0.25">
      <c r="A153">
        <v>152</v>
      </c>
      <c r="B153">
        <v>0.39348521828651428</v>
      </c>
      <c r="C153">
        <v>88</v>
      </c>
      <c r="D153">
        <v>0.36129695177078247</v>
      </c>
      <c r="E153">
        <v>86</v>
      </c>
    </row>
    <row r="154" spans="1:5" x14ac:dyDescent="0.25">
      <c r="A154">
        <v>153</v>
      </c>
      <c r="B154">
        <v>0.39037215709686279</v>
      </c>
      <c r="C154">
        <v>88</v>
      </c>
      <c r="D154">
        <v>0.35852810740470886</v>
      </c>
      <c r="E154">
        <v>86</v>
      </c>
    </row>
    <row r="155" spans="1:5" x14ac:dyDescent="0.25">
      <c r="A155">
        <v>154</v>
      </c>
      <c r="B155">
        <v>0.38727286458015442</v>
      </c>
      <c r="C155">
        <v>88</v>
      </c>
      <c r="D155">
        <v>0.35576847195625305</v>
      </c>
      <c r="E155">
        <v>86</v>
      </c>
    </row>
    <row r="156" spans="1:5" x14ac:dyDescent="0.25">
      <c r="A156">
        <v>155</v>
      </c>
      <c r="B156">
        <v>0.38419255614280701</v>
      </c>
      <c r="C156">
        <v>88</v>
      </c>
      <c r="D156">
        <v>0.35302084684371948</v>
      </c>
      <c r="E156">
        <v>86</v>
      </c>
    </row>
    <row r="157" spans="1:5" x14ac:dyDescent="0.25">
      <c r="A157">
        <v>156</v>
      </c>
      <c r="B157">
        <v>0.38112875819206238</v>
      </c>
      <c r="C157">
        <v>88</v>
      </c>
      <c r="D157">
        <v>0.35027894377708435</v>
      </c>
      <c r="E157">
        <v>86</v>
      </c>
    </row>
    <row r="158" spans="1:5" x14ac:dyDescent="0.25">
      <c r="A158">
        <v>157</v>
      </c>
      <c r="B158">
        <v>0.37807685136795044</v>
      </c>
      <c r="C158">
        <v>88</v>
      </c>
      <c r="D158">
        <v>0.34753128886222839</v>
      </c>
      <c r="E158">
        <v>86</v>
      </c>
    </row>
    <row r="159" spans="1:5" x14ac:dyDescent="0.25">
      <c r="A159">
        <v>158</v>
      </c>
      <c r="B159">
        <v>0.37503597140312195</v>
      </c>
      <c r="C159">
        <v>88</v>
      </c>
      <c r="D159">
        <v>0.34479409456253052</v>
      </c>
      <c r="E159">
        <v>86</v>
      </c>
    </row>
    <row r="160" spans="1:5" x14ac:dyDescent="0.25">
      <c r="A160">
        <v>159</v>
      </c>
      <c r="B160">
        <v>0.37200364470481873</v>
      </c>
      <c r="C160">
        <v>88</v>
      </c>
      <c r="D160">
        <v>0.34206068515777588</v>
      </c>
      <c r="E160">
        <v>86</v>
      </c>
    </row>
    <row r="161" spans="1:5" x14ac:dyDescent="0.25">
      <c r="A161">
        <v>160</v>
      </c>
      <c r="B161">
        <v>0.36898025870323181</v>
      </c>
      <c r="C161">
        <v>88</v>
      </c>
      <c r="D161">
        <v>0.33933120965957642</v>
      </c>
      <c r="E161">
        <v>86</v>
      </c>
    </row>
    <row r="162" spans="1:5" x14ac:dyDescent="0.25">
      <c r="A162">
        <v>161</v>
      </c>
      <c r="B162">
        <v>0.3659745454788208</v>
      </c>
      <c r="C162">
        <v>90</v>
      </c>
      <c r="D162">
        <v>0.336637943983078</v>
      </c>
      <c r="E162">
        <v>86</v>
      </c>
    </row>
    <row r="163" spans="1:5" x14ac:dyDescent="0.25">
      <c r="A163">
        <v>162</v>
      </c>
      <c r="B163">
        <v>0.36300158500671387</v>
      </c>
      <c r="C163">
        <v>90</v>
      </c>
      <c r="D163">
        <v>0.33396390080451965</v>
      </c>
      <c r="E163">
        <v>86</v>
      </c>
    </row>
    <row r="164" spans="1:5" x14ac:dyDescent="0.25">
      <c r="A164">
        <v>163</v>
      </c>
      <c r="B164">
        <v>0.3600451648235321</v>
      </c>
      <c r="C164">
        <v>91</v>
      </c>
      <c r="D164">
        <v>0.33130812644958496</v>
      </c>
      <c r="E164">
        <v>86</v>
      </c>
    </row>
    <row r="165" spans="1:5" x14ac:dyDescent="0.25">
      <c r="A165">
        <v>164</v>
      </c>
      <c r="B165">
        <v>0.35711684823036194</v>
      </c>
      <c r="C165">
        <v>91</v>
      </c>
      <c r="D165">
        <v>0.32867816090583801</v>
      </c>
      <c r="E165">
        <v>86</v>
      </c>
    </row>
    <row r="166" spans="1:5" x14ac:dyDescent="0.25">
      <c r="A166">
        <v>165</v>
      </c>
      <c r="B166">
        <v>0.35421368479728699</v>
      </c>
      <c r="C166">
        <v>91</v>
      </c>
      <c r="D166">
        <v>0.32607010006904602</v>
      </c>
      <c r="E166">
        <v>88</v>
      </c>
    </row>
    <row r="167" spans="1:5" x14ac:dyDescent="0.25">
      <c r="A167">
        <v>166</v>
      </c>
      <c r="B167">
        <v>0.35132920742034912</v>
      </c>
      <c r="C167">
        <v>91</v>
      </c>
      <c r="D167">
        <v>0.32348674535751343</v>
      </c>
      <c r="E167">
        <v>88</v>
      </c>
    </row>
    <row r="168" spans="1:5" x14ac:dyDescent="0.25">
      <c r="A168">
        <v>167</v>
      </c>
      <c r="B168">
        <v>0.34845799207687378</v>
      </c>
      <c r="C168">
        <v>91</v>
      </c>
      <c r="D168">
        <v>0.32090768218040466</v>
      </c>
      <c r="E168">
        <v>88</v>
      </c>
    </row>
    <row r="169" spans="1:5" x14ac:dyDescent="0.25">
      <c r="A169">
        <v>168</v>
      </c>
      <c r="B169">
        <v>0.34560123085975647</v>
      </c>
      <c r="C169">
        <v>91</v>
      </c>
      <c r="D169">
        <v>0.31834548711776733</v>
      </c>
      <c r="E169">
        <v>88</v>
      </c>
    </row>
    <row r="170" spans="1:5" x14ac:dyDescent="0.25">
      <c r="A170">
        <v>169</v>
      </c>
      <c r="B170">
        <v>0.34276202321052551</v>
      </c>
      <c r="C170">
        <v>91</v>
      </c>
      <c r="D170">
        <v>0.31579998135566711</v>
      </c>
      <c r="E170">
        <v>88</v>
      </c>
    </row>
    <row r="171" spans="1:5" x14ac:dyDescent="0.25">
      <c r="A171">
        <v>170</v>
      </c>
      <c r="B171">
        <v>0.33994033932685852</v>
      </c>
      <c r="C171">
        <v>91</v>
      </c>
      <c r="D171">
        <v>0.31326934695243835</v>
      </c>
      <c r="E171">
        <v>88</v>
      </c>
    </row>
    <row r="172" spans="1:5" x14ac:dyDescent="0.25">
      <c r="A172">
        <v>171</v>
      </c>
      <c r="B172">
        <v>0.33714139461517334</v>
      </c>
      <c r="C172">
        <v>91</v>
      </c>
      <c r="D172">
        <v>0.31074702739715576</v>
      </c>
      <c r="E172">
        <v>88</v>
      </c>
    </row>
    <row r="173" spans="1:5" x14ac:dyDescent="0.25">
      <c r="A173">
        <v>172</v>
      </c>
      <c r="B173">
        <v>0.33437460660934448</v>
      </c>
      <c r="C173">
        <v>91</v>
      </c>
      <c r="D173">
        <v>0.30823418498039246</v>
      </c>
      <c r="E173">
        <v>88</v>
      </c>
    </row>
    <row r="174" spans="1:5" x14ac:dyDescent="0.25">
      <c r="A174">
        <v>173</v>
      </c>
      <c r="B174">
        <v>0.33163034915924072</v>
      </c>
      <c r="C174">
        <v>91</v>
      </c>
      <c r="D174">
        <v>0.3057217001914978</v>
      </c>
      <c r="E174">
        <v>88</v>
      </c>
    </row>
    <row r="175" spans="1:5" x14ac:dyDescent="0.25">
      <c r="A175">
        <v>174</v>
      </c>
      <c r="B175">
        <v>0.32890701293945313</v>
      </c>
      <c r="C175">
        <v>91</v>
      </c>
      <c r="D175">
        <v>0.30322021245956421</v>
      </c>
      <c r="E175">
        <v>88</v>
      </c>
    </row>
    <row r="176" spans="1:5" x14ac:dyDescent="0.25">
      <c r="A176">
        <v>175</v>
      </c>
      <c r="B176">
        <v>0.32618451118469238</v>
      </c>
      <c r="C176">
        <v>91</v>
      </c>
      <c r="D176">
        <v>0.30072438716888428</v>
      </c>
      <c r="E176">
        <v>88</v>
      </c>
    </row>
    <row r="177" spans="1:5" x14ac:dyDescent="0.25">
      <c r="A177">
        <v>176</v>
      </c>
      <c r="B177">
        <v>0.32346373796463013</v>
      </c>
      <c r="C177">
        <v>91</v>
      </c>
      <c r="D177">
        <v>0.29823839664459229</v>
      </c>
      <c r="E177">
        <v>88</v>
      </c>
    </row>
    <row r="178" spans="1:5" x14ac:dyDescent="0.25">
      <c r="A178">
        <v>177</v>
      </c>
      <c r="B178">
        <v>0.32077977061271667</v>
      </c>
      <c r="C178">
        <v>91</v>
      </c>
      <c r="D178">
        <v>0.29576617479324341</v>
      </c>
      <c r="E178">
        <v>88</v>
      </c>
    </row>
    <row r="179" spans="1:5" x14ac:dyDescent="0.25">
      <c r="A179">
        <v>178</v>
      </c>
      <c r="B179">
        <v>0.31809723377227783</v>
      </c>
      <c r="C179">
        <v>91</v>
      </c>
      <c r="D179">
        <v>0.29329890012741089</v>
      </c>
      <c r="E179">
        <v>88</v>
      </c>
    </row>
    <row r="180" spans="1:5" x14ac:dyDescent="0.25">
      <c r="A180">
        <v>179</v>
      </c>
      <c r="B180">
        <v>0.31541985273361206</v>
      </c>
      <c r="C180">
        <v>91</v>
      </c>
      <c r="D180">
        <v>0.29083675146102905</v>
      </c>
      <c r="E180">
        <v>88</v>
      </c>
    </row>
    <row r="181" spans="1:5" x14ac:dyDescent="0.25">
      <c r="A181">
        <v>180</v>
      </c>
      <c r="B181">
        <v>0.31275519728660583</v>
      </c>
      <c r="C181">
        <v>91</v>
      </c>
      <c r="D181">
        <v>0.28836211562156677</v>
      </c>
      <c r="E181">
        <v>88</v>
      </c>
    </row>
    <row r="182" spans="1:5" x14ac:dyDescent="0.25">
      <c r="A182">
        <v>181</v>
      </c>
      <c r="B182">
        <v>0.31010586023330688</v>
      </c>
      <c r="C182">
        <v>91</v>
      </c>
      <c r="D182">
        <v>0.28585472702980042</v>
      </c>
      <c r="E182">
        <v>90</v>
      </c>
    </row>
    <row r="183" spans="1:5" x14ac:dyDescent="0.25">
      <c r="A183">
        <v>182</v>
      </c>
      <c r="B183">
        <v>0.30744993686676025</v>
      </c>
      <c r="C183">
        <v>91</v>
      </c>
      <c r="D183">
        <v>0.28333258628845215</v>
      </c>
      <c r="E183">
        <v>90</v>
      </c>
    </row>
    <row r="184" spans="1:5" x14ac:dyDescent="0.25">
      <c r="A184">
        <v>183</v>
      </c>
      <c r="B184">
        <v>0.30478423833847046</v>
      </c>
      <c r="C184">
        <v>91</v>
      </c>
      <c r="D184">
        <v>0.28079727292060852</v>
      </c>
      <c r="E184">
        <v>90</v>
      </c>
    </row>
    <row r="185" spans="1:5" x14ac:dyDescent="0.25">
      <c r="A185">
        <v>184</v>
      </c>
      <c r="B185">
        <v>0.30208155512809753</v>
      </c>
      <c r="C185">
        <v>92</v>
      </c>
      <c r="D185">
        <v>0.27827292680740356</v>
      </c>
      <c r="E185">
        <v>90</v>
      </c>
    </row>
    <row r="186" spans="1:5" x14ac:dyDescent="0.25">
      <c r="A186">
        <v>185</v>
      </c>
      <c r="B186">
        <v>0.29937988519668579</v>
      </c>
      <c r="C186">
        <v>92</v>
      </c>
      <c r="D186">
        <v>0.27574789524078369</v>
      </c>
      <c r="E186">
        <v>90</v>
      </c>
    </row>
    <row r="187" spans="1:5" x14ac:dyDescent="0.25">
      <c r="A187">
        <v>186</v>
      </c>
      <c r="B187">
        <v>0.29668846726417542</v>
      </c>
      <c r="C187">
        <v>92</v>
      </c>
      <c r="D187">
        <v>0.27322393655776978</v>
      </c>
      <c r="E187">
        <v>90</v>
      </c>
    </row>
    <row r="188" spans="1:5" x14ac:dyDescent="0.25">
      <c r="A188">
        <v>187</v>
      </c>
      <c r="B188">
        <v>0.29400151968002319</v>
      </c>
      <c r="C188">
        <v>92</v>
      </c>
      <c r="D188">
        <v>0.27070519328117371</v>
      </c>
      <c r="E188">
        <v>90</v>
      </c>
    </row>
    <row r="189" spans="1:5" x14ac:dyDescent="0.25">
      <c r="A189">
        <v>188</v>
      </c>
      <c r="B189">
        <v>0.2913195788860321</v>
      </c>
      <c r="C189">
        <v>92</v>
      </c>
      <c r="D189">
        <v>0.26819479465484619</v>
      </c>
      <c r="E189">
        <v>90</v>
      </c>
    </row>
    <row r="190" spans="1:5" x14ac:dyDescent="0.25">
      <c r="A190">
        <v>189</v>
      </c>
      <c r="B190">
        <v>0.28864690661430359</v>
      </c>
      <c r="C190">
        <v>92</v>
      </c>
      <c r="D190">
        <v>0.26568633317947388</v>
      </c>
      <c r="E190">
        <v>90</v>
      </c>
    </row>
    <row r="191" spans="1:5" x14ac:dyDescent="0.25">
      <c r="A191">
        <v>190</v>
      </c>
      <c r="B191">
        <v>0.28598332405090332</v>
      </c>
      <c r="C191">
        <v>92</v>
      </c>
      <c r="D191">
        <v>0.26318609714508057</v>
      </c>
      <c r="E191">
        <v>92</v>
      </c>
    </row>
    <row r="192" spans="1:5" x14ac:dyDescent="0.25">
      <c r="A192">
        <v>191</v>
      </c>
      <c r="B192">
        <v>0.28332844376564026</v>
      </c>
      <c r="C192">
        <v>92</v>
      </c>
      <c r="D192">
        <v>0.26069530844688416</v>
      </c>
      <c r="E192">
        <v>92</v>
      </c>
    </row>
    <row r="193" spans="1:5" x14ac:dyDescent="0.25">
      <c r="A193">
        <v>192</v>
      </c>
      <c r="B193">
        <v>0.28068295121192932</v>
      </c>
      <c r="C193">
        <v>92</v>
      </c>
      <c r="D193">
        <v>0.25821608304977417</v>
      </c>
      <c r="E193">
        <v>92</v>
      </c>
    </row>
    <row r="194" spans="1:5" x14ac:dyDescent="0.25">
      <c r="A194">
        <v>193</v>
      </c>
      <c r="B194">
        <v>0.2780473530292511</v>
      </c>
      <c r="C194">
        <v>91</v>
      </c>
      <c r="D194">
        <v>0.25574770569801331</v>
      </c>
      <c r="E194">
        <v>92</v>
      </c>
    </row>
    <row r="195" spans="1:5" x14ac:dyDescent="0.25">
      <c r="A195">
        <v>194</v>
      </c>
      <c r="B195">
        <v>0.27542218565940857</v>
      </c>
      <c r="C195">
        <v>91</v>
      </c>
      <c r="D195">
        <v>0.25329074263572693</v>
      </c>
      <c r="E195">
        <v>94</v>
      </c>
    </row>
    <row r="196" spans="1:5" x14ac:dyDescent="0.25">
      <c r="A196">
        <v>195</v>
      </c>
      <c r="B196">
        <v>0.27280837297439575</v>
      </c>
      <c r="C196">
        <v>91</v>
      </c>
      <c r="D196">
        <v>0.25084900856018066</v>
      </c>
      <c r="E196">
        <v>94</v>
      </c>
    </row>
    <row r="197" spans="1:5" x14ac:dyDescent="0.25">
      <c r="A197">
        <v>196</v>
      </c>
      <c r="B197">
        <v>0.27020043134689331</v>
      </c>
      <c r="C197">
        <v>91</v>
      </c>
      <c r="D197">
        <v>0.24841858446598053</v>
      </c>
      <c r="E197">
        <v>94</v>
      </c>
    </row>
    <row r="198" spans="1:5" x14ac:dyDescent="0.25">
      <c r="A198">
        <v>197</v>
      </c>
      <c r="B198">
        <v>0.26760092377662659</v>
      </c>
      <c r="C198">
        <v>91</v>
      </c>
      <c r="D198">
        <v>0.24600139260292053</v>
      </c>
      <c r="E198">
        <v>94</v>
      </c>
    </row>
    <row r="199" spans="1:5" x14ac:dyDescent="0.25">
      <c r="A199">
        <v>198</v>
      </c>
      <c r="B199">
        <v>0.26502081751823425</v>
      </c>
      <c r="C199">
        <v>92</v>
      </c>
      <c r="D199">
        <v>0.24358268082141876</v>
      </c>
      <c r="E199">
        <v>94</v>
      </c>
    </row>
    <row r="200" spans="1:5" x14ac:dyDescent="0.25">
      <c r="A200">
        <v>199</v>
      </c>
      <c r="B200">
        <v>0.26246088743209839</v>
      </c>
      <c r="C200">
        <v>92</v>
      </c>
      <c r="D200">
        <v>0.24115379154682159</v>
      </c>
      <c r="E200">
        <v>94</v>
      </c>
    </row>
    <row r="201" spans="1:5" x14ac:dyDescent="0.25">
      <c r="A201">
        <v>200</v>
      </c>
      <c r="B201">
        <v>0.25991824269294739</v>
      </c>
      <c r="C201">
        <v>92</v>
      </c>
      <c r="D201">
        <v>0.23873881995677948</v>
      </c>
      <c r="E201">
        <v>94</v>
      </c>
    </row>
    <row r="202" spans="1:5" x14ac:dyDescent="0.25">
      <c r="A202">
        <v>201</v>
      </c>
      <c r="B202">
        <v>0.25738984346389771</v>
      </c>
      <c r="C202">
        <v>92</v>
      </c>
      <c r="D202">
        <v>0.23633794486522675</v>
      </c>
      <c r="E202">
        <v>94</v>
      </c>
    </row>
    <row r="203" spans="1:5" x14ac:dyDescent="0.25">
      <c r="A203">
        <v>202</v>
      </c>
      <c r="B203">
        <v>0.25487789511680603</v>
      </c>
      <c r="C203">
        <v>92</v>
      </c>
      <c r="D203">
        <v>0.23395857214927673</v>
      </c>
      <c r="E203">
        <v>94</v>
      </c>
    </row>
    <row r="204" spans="1:5" x14ac:dyDescent="0.25">
      <c r="A204">
        <v>203</v>
      </c>
      <c r="B204">
        <v>0.25238955020904541</v>
      </c>
      <c r="C204">
        <v>92</v>
      </c>
      <c r="D204">
        <v>0.2315901517868042</v>
      </c>
      <c r="E204">
        <v>94</v>
      </c>
    </row>
    <row r="205" spans="1:5" x14ac:dyDescent="0.25">
      <c r="A205">
        <v>204</v>
      </c>
      <c r="B205">
        <v>0.24994382262229919</v>
      </c>
      <c r="C205">
        <v>92</v>
      </c>
      <c r="D205">
        <v>0.22923706471920013</v>
      </c>
      <c r="E205">
        <v>94</v>
      </c>
    </row>
    <row r="206" spans="1:5" x14ac:dyDescent="0.25">
      <c r="A206">
        <v>205</v>
      </c>
      <c r="B206">
        <v>0.24752376973628998</v>
      </c>
      <c r="C206">
        <v>92</v>
      </c>
      <c r="D206">
        <v>0.22689957916736603</v>
      </c>
      <c r="E206">
        <v>94</v>
      </c>
    </row>
    <row r="207" spans="1:5" x14ac:dyDescent="0.25">
      <c r="A207">
        <v>206</v>
      </c>
      <c r="B207">
        <v>0.24512098729610443</v>
      </c>
      <c r="C207">
        <v>92</v>
      </c>
      <c r="D207">
        <v>0.22457894682884216</v>
      </c>
      <c r="E207">
        <v>94</v>
      </c>
    </row>
    <row r="208" spans="1:5" x14ac:dyDescent="0.25">
      <c r="A208">
        <v>207</v>
      </c>
      <c r="B208">
        <v>0.24273918569087982</v>
      </c>
      <c r="C208">
        <v>92</v>
      </c>
      <c r="D208">
        <v>0.22227908670902252</v>
      </c>
      <c r="E208">
        <v>94</v>
      </c>
    </row>
    <row r="209" spans="1:5" x14ac:dyDescent="0.25">
      <c r="A209">
        <v>208</v>
      </c>
      <c r="B209">
        <v>0.24038493633270264</v>
      </c>
      <c r="C209">
        <v>92</v>
      </c>
      <c r="D209">
        <v>0.22000060975551605</v>
      </c>
      <c r="E209">
        <v>96</v>
      </c>
    </row>
    <row r="210" spans="1:5" x14ac:dyDescent="0.25">
      <c r="A210">
        <v>209</v>
      </c>
      <c r="B210">
        <v>0.23806183040142059</v>
      </c>
      <c r="C210">
        <v>92</v>
      </c>
      <c r="D210">
        <v>0.21775241196155548</v>
      </c>
      <c r="E210">
        <v>96</v>
      </c>
    </row>
    <row r="211" spans="1:5" x14ac:dyDescent="0.25">
      <c r="A211">
        <v>210</v>
      </c>
      <c r="B211">
        <v>0.2357574999332428</v>
      </c>
      <c r="C211">
        <v>92</v>
      </c>
      <c r="D211">
        <v>0.21553033590316772</v>
      </c>
      <c r="E211">
        <v>96</v>
      </c>
    </row>
    <row r="212" spans="1:5" x14ac:dyDescent="0.25">
      <c r="A212">
        <v>211</v>
      </c>
      <c r="B212">
        <v>0.23347106575965881</v>
      </c>
      <c r="C212">
        <v>93</v>
      </c>
      <c r="D212">
        <v>0.2133348137140274</v>
      </c>
      <c r="E212">
        <v>96</v>
      </c>
    </row>
    <row r="213" spans="1:5" x14ac:dyDescent="0.25">
      <c r="A213">
        <v>212</v>
      </c>
      <c r="B213">
        <v>0.23120555281639099</v>
      </c>
      <c r="C213">
        <v>93</v>
      </c>
      <c r="D213">
        <v>0.21116916835308075</v>
      </c>
      <c r="E213">
        <v>96</v>
      </c>
    </row>
    <row r="214" spans="1:5" x14ac:dyDescent="0.25">
      <c r="A214">
        <v>213</v>
      </c>
      <c r="B214">
        <v>0.22896318137645721</v>
      </c>
      <c r="C214">
        <v>93</v>
      </c>
      <c r="D214">
        <v>0.20903047919273376</v>
      </c>
      <c r="E214">
        <v>96</v>
      </c>
    </row>
    <row r="215" spans="1:5" x14ac:dyDescent="0.25">
      <c r="A215">
        <v>214</v>
      </c>
      <c r="B215">
        <v>0.22676700353622437</v>
      </c>
      <c r="C215">
        <v>93</v>
      </c>
      <c r="D215">
        <v>0.20692940056324005</v>
      </c>
      <c r="E215">
        <v>96</v>
      </c>
    </row>
    <row r="216" spans="1:5" x14ac:dyDescent="0.25">
      <c r="A216">
        <v>215</v>
      </c>
      <c r="B216">
        <v>0.22459766268730164</v>
      </c>
      <c r="C216">
        <v>93</v>
      </c>
      <c r="D216">
        <v>0.20484848320484161</v>
      </c>
      <c r="E216">
        <v>96</v>
      </c>
    </row>
    <row r="217" spans="1:5" x14ac:dyDescent="0.25">
      <c r="A217">
        <v>216</v>
      </c>
      <c r="B217">
        <v>0.2224518358707428</v>
      </c>
      <c r="C217">
        <v>93</v>
      </c>
      <c r="D217">
        <v>0.20276878774166107</v>
      </c>
      <c r="E217">
        <v>96</v>
      </c>
    </row>
    <row r="218" spans="1:5" x14ac:dyDescent="0.25">
      <c r="A218">
        <v>217</v>
      </c>
      <c r="B218">
        <v>0.22032327950000763</v>
      </c>
      <c r="C218">
        <v>93</v>
      </c>
      <c r="D218">
        <v>0.20055973529815674</v>
      </c>
      <c r="E218">
        <v>96</v>
      </c>
    </row>
    <row r="219" spans="1:5" x14ac:dyDescent="0.25">
      <c r="A219">
        <v>218</v>
      </c>
      <c r="B219">
        <v>0.21824674308300018</v>
      </c>
      <c r="C219">
        <v>93</v>
      </c>
      <c r="D219">
        <v>0.19838215410709381</v>
      </c>
      <c r="E219">
        <v>96</v>
      </c>
    </row>
    <row r="220" spans="1:5" x14ac:dyDescent="0.25">
      <c r="A220">
        <v>219</v>
      </c>
      <c r="B220">
        <v>0.21618133783340454</v>
      </c>
      <c r="C220">
        <v>93</v>
      </c>
      <c r="D220">
        <v>0.19622209668159485</v>
      </c>
      <c r="E220">
        <v>96</v>
      </c>
    </row>
    <row r="221" spans="1:5" x14ac:dyDescent="0.25">
      <c r="A221">
        <v>220</v>
      </c>
      <c r="B221">
        <v>0.21412576735019684</v>
      </c>
      <c r="C221">
        <v>93</v>
      </c>
      <c r="D221">
        <v>0.19409734010696411</v>
      </c>
      <c r="E221">
        <v>96</v>
      </c>
    </row>
    <row r="222" spans="1:5" x14ac:dyDescent="0.25">
      <c r="A222">
        <v>221</v>
      </c>
      <c r="B222">
        <v>0.21208116412162781</v>
      </c>
      <c r="C222">
        <v>93</v>
      </c>
      <c r="D222">
        <v>0.19200366735458374</v>
      </c>
      <c r="E222">
        <v>96</v>
      </c>
    </row>
    <row r="223" spans="1:5" x14ac:dyDescent="0.25">
      <c r="A223">
        <v>222</v>
      </c>
      <c r="B223">
        <v>0.2100512683391571</v>
      </c>
      <c r="C223">
        <v>93</v>
      </c>
      <c r="D223">
        <v>0.1899372935295105</v>
      </c>
      <c r="E223">
        <v>98</v>
      </c>
    </row>
    <row r="224" spans="1:5" x14ac:dyDescent="0.25">
      <c r="A224">
        <v>223</v>
      </c>
      <c r="B224">
        <v>0.20803758502006531</v>
      </c>
      <c r="C224">
        <v>93</v>
      </c>
      <c r="D224">
        <v>0.18789298832416534</v>
      </c>
      <c r="E224">
        <v>98</v>
      </c>
    </row>
    <row r="225" spans="1:5" x14ac:dyDescent="0.25">
      <c r="A225">
        <v>224</v>
      </c>
      <c r="B225">
        <v>0.20604236423969269</v>
      </c>
      <c r="C225">
        <v>93</v>
      </c>
      <c r="D225">
        <v>0.18584483861923218</v>
      </c>
      <c r="E225">
        <v>98</v>
      </c>
    </row>
    <row r="226" spans="1:5" x14ac:dyDescent="0.25">
      <c r="A226">
        <v>225</v>
      </c>
      <c r="B226">
        <v>0.20408846437931061</v>
      </c>
      <c r="C226">
        <v>93</v>
      </c>
      <c r="D226">
        <v>0.183796226978302</v>
      </c>
      <c r="E226">
        <v>100</v>
      </c>
    </row>
    <row r="227" spans="1:5" x14ac:dyDescent="0.25">
      <c r="A227">
        <v>226</v>
      </c>
      <c r="B227">
        <v>0.20215077698230743</v>
      </c>
      <c r="C227">
        <v>94</v>
      </c>
      <c r="D227">
        <v>0.18174976110458374</v>
      </c>
      <c r="E227">
        <v>100</v>
      </c>
    </row>
    <row r="228" spans="1:5" x14ac:dyDescent="0.25">
      <c r="A228">
        <v>227</v>
      </c>
      <c r="B228">
        <v>0.20022508502006531</v>
      </c>
      <c r="C228">
        <v>94</v>
      </c>
      <c r="D228">
        <v>0.1796993762254715</v>
      </c>
      <c r="E228">
        <v>100</v>
      </c>
    </row>
    <row r="229" spans="1:5" x14ac:dyDescent="0.25">
      <c r="A229">
        <v>228</v>
      </c>
      <c r="B229">
        <v>0.19830623269081116</v>
      </c>
      <c r="C229">
        <v>94</v>
      </c>
      <c r="D229">
        <v>0.17765079438686371</v>
      </c>
      <c r="E229">
        <v>98</v>
      </c>
    </row>
    <row r="230" spans="1:5" x14ac:dyDescent="0.25">
      <c r="A230">
        <v>229</v>
      </c>
      <c r="B230">
        <v>0.19640901684761047</v>
      </c>
      <c r="C230">
        <v>94</v>
      </c>
      <c r="D230">
        <v>0.17562027275562286</v>
      </c>
      <c r="E230">
        <v>98</v>
      </c>
    </row>
    <row r="231" spans="1:5" x14ac:dyDescent="0.25">
      <c r="A231">
        <v>230</v>
      </c>
      <c r="B231">
        <v>0.19455796480178833</v>
      </c>
      <c r="C231">
        <v>94</v>
      </c>
      <c r="D231">
        <v>0.17363171279430389</v>
      </c>
      <c r="E231">
        <v>98</v>
      </c>
    </row>
    <row r="232" spans="1:5" x14ac:dyDescent="0.25">
      <c r="A232">
        <v>231</v>
      </c>
      <c r="B232">
        <v>0.1927056759595871</v>
      </c>
      <c r="C232">
        <v>94</v>
      </c>
      <c r="D232">
        <v>0.17165830731391907</v>
      </c>
      <c r="E232">
        <v>98</v>
      </c>
    </row>
    <row r="233" spans="1:5" x14ac:dyDescent="0.25">
      <c r="A233">
        <v>232</v>
      </c>
      <c r="B233">
        <v>0.19085507094860077</v>
      </c>
      <c r="C233">
        <v>94</v>
      </c>
      <c r="D233">
        <v>0.16970187425613403</v>
      </c>
      <c r="E233">
        <v>98</v>
      </c>
    </row>
    <row r="234" spans="1:5" x14ac:dyDescent="0.25">
      <c r="A234">
        <v>233</v>
      </c>
      <c r="B234">
        <v>0.18900422751903534</v>
      </c>
      <c r="C234">
        <v>94</v>
      </c>
      <c r="D234">
        <v>0.16772803664207458</v>
      </c>
      <c r="E234">
        <v>98</v>
      </c>
    </row>
    <row r="235" spans="1:5" x14ac:dyDescent="0.25">
      <c r="A235">
        <v>234</v>
      </c>
      <c r="B235">
        <v>0.18715104460716248</v>
      </c>
      <c r="C235">
        <v>95</v>
      </c>
      <c r="D235">
        <v>0.16574062407016754</v>
      </c>
      <c r="E235">
        <v>98</v>
      </c>
    </row>
    <row r="236" spans="1:5" x14ac:dyDescent="0.25">
      <c r="A236">
        <v>235</v>
      </c>
      <c r="B236">
        <v>0.18530137836933136</v>
      </c>
      <c r="C236">
        <v>95</v>
      </c>
      <c r="D236">
        <v>0.16377998888492584</v>
      </c>
      <c r="E236">
        <v>98</v>
      </c>
    </row>
    <row r="237" spans="1:5" x14ac:dyDescent="0.25">
      <c r="A237">
        <v>236</v>
      </c>
      <c r="B237">
        <v>0.18349605798721313</v>
      </c>
      <c r="C237">
        <v>95</v>
      </c>
      <c r="D237">
        <v>0.16187179088592529</v>
      </c>
      <c r="E237">
        <v>98</v>
      </c>
    </row>
    <row r="238" spans="1:5" x14ac:dyDescent="0.25">
      <c r="A238">
        <v>237</v>
      </c>
      <c r="B238">
        <v>0.18168874084949493</v>
      </c>
      <c r="C238">
        <v>95</v>
      </c>
      <c r="D238">
        <v>0.16000160574913025</v>
      </c>
      <c r="E238">
        <v>98</v>
      </c>
    </row>
    <row r="239" spans="1:5" x14ac:dyDescent="0.25">
      <c r="A239">
        <v>238</v>
      </c>
      <c r="B239">
        <v>0.1798873096704483</v>
      </c>
      <c r="C239">
        <v>95</v>
      </c>
      <c r="D239">
        <v>0.15808834135532379</v>
      </c>
      <c r="E239">
        <v>98</v>
      </c>
    </row>
    <row r="240" spans="1:5" x14ac:dyDescent="0.25">
      <c r="A240">
        <v>239</v>
      </c>
      <c r="B240">
        <v>0.17811822891235352</v>
      </c>
      <c r="C240">
        <v>95</v>
      </c>
      <c r="D240">
        <v>0.15622459352016449</v>
      </c>
      <c r="E240">
        <v>98</v>
      </c>
    </row>
    <row r="241" spans="1:5" x14ac:dyDescent="0.25">
      <c r="A241">
        <v>240</v>
      </c>
      <c r="B241">
        <v>0.17638735473155975</v>
      </c>
      <c r="C241">
        <v>95</v>
      </c>
      <c r="D241">
        <v>0.15440952777862549</v>
      </c>
      <c r="E241">
        <v>98</v>
      </c>
    </row>
    <row r="242" spans="1:5" x14ac:dyDescent="0.25">
      <c r="A242">
        <v>241</v>
      </c>
      <c r="B242">
        <v>0.17467492818832397</v>
      </c>
      <c r="C242">
        <v>95</v>
      </c>
      <c r="D242">
        <v>0.15263895690441132</v>
      </c>
      <c r="E242">
        <v>98</v>
      </c>
    </row>
    <row r="243" spans="1:5" x14ac:dyDescent="0.25">
      <c r="A243">
        <v>242</v>
      </c>
      <c r="B243">
        <v>0.17297957837581635</v>
      </c>
      <c r="C243">
        <v>95</v>
      </c>
      <c r="D243">
        <v>0.15091514587402344</v>
      </c>
      <c r="E243">
        <v>98</v>
      </c>
    </row>
    <row r="244" spans="1:5" x14ac:dyDescent="0.25">
      <c r="A244">
        <v>243</v>
      </c>
      <c r="B244">
        <v>0.17130331695079803</v>
      </c>
      <c r="C244">
        <v>95</v>
      </c>
      <c r="D244">
        <v>0.14924782514572144</v>
      </c>
      <c r="E244">
        <v>98</v>
      </c>
    </row>
    <row r="245" spans="1:5" x14ac:dyDescent="0.25">
      <c r="A245">
        <v>244</v>
      </c>
      <c r="B245">
        <v>0.16965138912200928</v>
      </c>
      <c r="C245">
        <v>95</v>
      </c>
      <c r="D245">
        <v>0.14762656390666962</v>
      </c>
      <c r="E245">
        <v>98</v>
      </c>
    </row>
    <row r="246" spans="1:5" x14ac:dyDescent="0.25">
      <c r="A246">
        <v>245</v>
      </c>
      <c r="B246">
        <v>0.16803175210952759</v>
      </c>
      <c r="C246">
        <v>95</v>
      </c>
      <c r="D246">
        <v>0.14605599641799927</v>
      </c>
      <c r="E246">
        <v>98</v>
      </c>
    </row>
    <row r="247" spans="1:5" x14ac:dyDescent="0.25">
      <c r="A247">
        <v>246</v>
      </c>
      <c r="B247">
        <v>0.16643610596656799</v>
      </c>
      <c r="C247">
        <v>95</v>
      </c>
      <c r="D247">
        <v>0.14452877640724182</v>
      </c>
      <c r="E247">
        <v>98</v>
      </c>
    </row>
    <row r="248" spans="1:5" x14ac:dyDescent="0.25">
      <c r="A248">
        <v>247</v>
      </c>
      <c r="B248">
        <v>0.16486258804798126</v>
      </c>
      <c r="C248">
        <v>95</v>
      </c>
      <c r="D248">
        <v>0.14302416145801544</v>
      </c>
      <c r="E248">
        <v>98</v>
      </c>
    </row>
    <row r="249" spans="1:5" x14ac:dyDescent="0.25">
      <c r="A249">
        <v>248</v>
      </c>
      <c r="B249">
        <v>0.16331630945205688</v>
      </c>
      <c r="C249">
        <v>95</v>
      </c>
      <c r="D249">
        <v>0.14154170453548431</v>
      </c>
      <c r="E249">
        <v>98</v>
      </c>
    </row>
    <row r="250" spans="1:5" x14ac:dyDescent="0.25">
      <c r="A250">
        <v>249</v>
      </c>
      <c r="B250">
        <v>0.16179399192333221</v>
      </c>
      <c r="C250">
        <v>95</v>
      </c>
      <c r="D250">
        <v>0.14007577300071716</v>
      </c>
      <c r="E250">
        <v>98</v>
      </c>
    </row>
    <row r="251" spans="1:5" x14ac:dyDescent="0.25">
      <c r="A251">
        <v>250</v>
      </c>
      <c r="B251">
        <v>0.16029119491577148</v>
      </c>
      <c r="C251">
        <v>95</v>
      </c>
      <c r="D251">
        <v>0.13862317800521851</v>
      </c>
      <c r="E251">
        <v>98</v>
      </c>
    </row>
    <row r="252" spans="1:5" x14ac:dyDescent="0.25">
      <c r="A252">
        <v>251</v>
      </c>
      <c r="B252">
        <v>0.15880842506885529</v>
      </c>
      <c r="C252">
        <v>95</v>
      </c>
      <c r="D252">
        <v>0.13718262314796448</v>
      </c>
      <c r="E252">
        <v>98</v>
      </c>
    </row>
    <row r="253" spans="1:5" x14ac:dyDescent="0.25">
      <c r="A253">
        <v>252</v>
      </c>
      <c r="B253">
        <v>0.15733104944229126</v>
      </c>
      <c r="C253">
        <v>95</v>
      </c>
      <c r="D253">
        <v>0.13575601577758789</v>
      </c>
      <c r="E253">
        <v>98</v>
      </c>
    </row>
    <row r="254" spans="1:5" x14ac:dyDescent="0.25">
      <c r="A254">
        <v>253</v>
      </c>
      <c r="B254">
        <v>0.15586227178573608</v>
      </c>
      <c r="C254">
        <v>95</v>
      </c>
      <c r="D254">
        <v>0.13434198498725891</v>
      </c>
      <c r="E254">
        <v>98</v>
      </c>
    </row>
    <row r="255" spans="1:5" x14ac:dyDescent="0.25">
      <c r="A255">
        <v>254</v>
      </c>
      <c r="B255">
        <v>0.15440843999385834</v>
      </c>
      <c r="C255">
        <v>95</v>
      </c>
      <c r="D255">
        <v>0.13293975591659546</v>
      </c>
      <c r="E255">
        <v>98</v>
      </c>
    </row>
    <row r="256" spans="1:5" x14ac:dyDescent="0.25">
      <c r="A256">
        <v>255</v>
      </c>
      <c r="B256">
        <v>0.15296927094459534</v>
      </c>
      <c r="C256">
        <v>95</v>
      </c>
      <c r="D256">
        <v>0.13154929876327515</v>
      </c>
      <c r="E256">
        <v>98</v>
      </c>
    </row>
    <row r="257" spans="1:5" x14ac:dyDescent="0.25">
      <c r="A257">
        <v>256</v>
      </c>
      <c r="B257">
        <v>0.15154783427715302</v>
      </c>
      <c r="C257">
        <v>95</v>
      </c>
      <c r="D257">
        <v>0.13017210364341736</v>
      </c>
      <c r="E257">
        <v>98</v>
      </c>
    </row>
    <row r="258" spans="1:5" x14ac:dyDescent="0.25">
      <c r="A258">
        <v>257</v>
      </c>
      <c r="B258">
        <v>0.15014567971229553</v>
      </c>
      <c r="C258">
        <v>95</v>
      </c>
      <c r="D258">
        <v>0.1288037896156311</v>
      </c>
      <c r="E258">
        <v>98</v>
      </c>
    </row>
    <row r="259" spans="1:5" x14ac:dyDescent="0.25">
      <c r="A259">
        <v>258</v>
      </c>
      <c r="B259">
        <v>0.14876201748847961</v>
      </c>
      <c r="C259">
        <v>95</v>
      </c>
      <c r="D259">
        <v>0.12745162844657898</v>
      </c>
      <c r="E259">
        <v>98</v>
      </c>
    </row>
    <row r="260" spans="1:5" x14ac:dyDescent="0.25">
      <c r="A260">
        <v>259</v>
      </c>
      <c r="B260">
        <v>0.14739978313446045</v>
      </c>
      <c r="C260">
        <v>96</v>
      </c>
      <c r="D260">
        <v>0.1261228621006012</v>
      </c>
      <c r="E260">
        <v>98</v>
      </c>
    </row>
    <row r="261" spans="1:5" x14ac:dyDescent="0.25">
      <c r="A261">
        <v>260</v>
      </c>
      <c r="B261">
        <v>0.14605873823165894</v>
      </c>
      <c r="C261">
        <v>96</v>
      </c>
      <c r="D261">
        <v>0.12481352686882019</v>
      </c>
      <c r="E261">
        <v>98</v>
      </c>
    </row>
    <row r="262" spans="1:5" x14ac:dyDescent="0.25">
      <c r="A262">
        <v>261</v>
      </c>
      <c r="B262">
        <v>0.14473585784435272</v>
      </c>
      <c r="C262">
        <v>96</v>
      </c>
      <c r="D262">
        <v>0.12353557348251343</v>
      </c>
      <c r="E262">
        <v>98</v>
      </c>
    </row>
    <row r="263" spans="1:5" x14ac:dyDescent="0.25">
      <c r="A263">
        <v>262</v>
      </c>
      <c r="B263">
        <v>0.14343620836734772</v>
      </c>
      <c r="C263">
        <v>96</v>
      </c>
      <c r="D263">
        <v>0.1223066970705986</v>
      </c>
      <c r="E263">
        <v>98</v>
      </c>
    </row>
    <row r="264" spans="1:5" x14ac:dyDescent="0.25">
      <c r="A264">
        <v>263</v>
      </c>
      <c r="B264">
        <v>0.14215506613254547</v>
      </c>
      <c r="C264">
        <v>96</v>
      </c>
      <c r="D264">
        <v>0.12110006064176559</v>
      </c>
      <c r="E264">
        <v>98</v>
      </c>
    </row>
    <row r="265" spans="1:5" x14ac:dyDescent="0.25">
      <c r="A265">
        <v>264</v>
      </c>
      <c r="B265">
        <v>0.14089147746562958</v>
      </c>
      <c r="C265">
        <v>96</v>
      </c>
      <c r="D265">
        <v>0.11991525441408157</v>
      </c>
      <c r="E265">
        <v>98</v>
      </c>
    </row>
    <row r="266" spans="1:5" x14ac:dyDescent="0.25">
      <c r="A266">
        <v>265</v>
      </c>
      <c r="B266">
        <v>0.13964569568634033</v>
      </c>
      <c r="C266">
        <v>96</v>
      </c>
      <c r="D266">
        <v>0.11875204741954803</v>
      </c>
      <c r="E266">
        <v>98</v>
      </c>
    </row>
    <row r="267" spans="1:5" x14ac:dyDescent="0.25">
      <c r="A267">
        <v>266</v>
      </c>
      <c r="B267">
        <v>0.13841618597507477</v>
      </c>
      <c r="C267">
        <v>96</v>
      </c>
      <c r="D267">
        <v>0.11761001497507095</v>
      </c>
      <c r="E267">
        <v>98</v>
      </c>
    </row>
    <row r="268" spans="1:5" x14ac:dyDescent="0.25">
      <c r="A268">
        <v>267</v>
      </c>
      <c r="B268">
        <v>0.13720306754112244</v>
      </c>
      <c r="C268">
        <v>96</v>
      </c>
      <c r="D268">
        <v>0.1164887398481369</v>
      </c>
      <c r="E268">
        <v>98</v>
      </c>
    </row>
    <row r="269" spans="1:5" x14ac:dyDescent="0.25">
      <c r="A269">
        <v>268</v>
      </c>
      <c r="B269">
        <v>0.13600622117519379</v>
      </c>
      <c r="C269">
        <v>96</v>
      </c>
      <c r="D269">
        <v>0.11538732796907425</v>
      </c>
      <c r="E269">
        <v>98</v>
      </c>
    </row>
    <row r="270" spans="1:5" x14ac:dyDescent="0.25">
      <c r="A270">
        <v>269</v>
      </c>
      <c r="B270">
        <v>0.13482551276683807</v>
      </c>
      <c r="C270">
        <v>96</v>
      </c>
      <c r="D270">
        <v>0.1143047884106636</v>
      </c>
      <c r="E270">
        <v>98</v>
      </c>
    </row>
    <row r="271" spans="1:5" x14ac:dyDescent="0.25">
      <c r="A271">
        <v>270</v>
      </c>
      <c r="B271">
        <v>0.13366067409515381</v>
      </c>
      <c r="C271">
        <v>96</v>
      </c>
      <c r="D271">
        <v>0.11324072629213333</v>
      </c>
      <c r="E271">
        <v>98</v>
      </c>
    </row>
    <row r="272" spans="1:5" x14ac:dyDescent="0.25">
      <c r="A272">
        <v>271</v>
      </c>
      <c r="B272">
        <v>0.13251186907291412</v>
      </c>
      <c r="C272">
        <v>96</v>
      </c>
      <c r="D272">
        <v>0.11219478398561478</v>
      </c>
      <c r="E272">
        <v>98</v>
      </c>
    </row>
    <row r="273" spans="1:5" x14ac:dyDescent="0.25">
      <c r="A273">
        <v>272</v>
      </c>
      <c r="B273">
        <v>0.13137903809547424</v>
      </c>
      <c r="C273">
        <v>96</v>
      </c>
      <c r="D273">
        <v>0.11116335541009903</v>
      </c>
      <c r="E273">
        <v>98</v>
      </c>
    </row>
    <row r="274" spans="1:5" x14ac:dyDescent="0.25">
      <c r="A274">
        <v>273</v>
      </c>
      <c r="B274">
        <v>0.13026507198810577</v>
      </c>
      <c r="C274">
        <v>96</v>
      </c>
      <c r="D274">
        <v>0.11014550924301147</v>
      </c>
      <c r="E274">
        <v>98</v>
      </c>
    </row>
    <row r="275" spans="1:5" x14ac:dyDescent="0.25">
      <c r="A275">
        <v>274</v>
      </c>
      <c r="B275">
        <v>0.12916627526283264</v>
      </c>
      <c r="C275">
        <v>96</v>
      </c>
      <c r="D275">
        <v>0.10914093255996704</v>
      </c>
      <c r="E275">
        <v>98</v>
      </c>
    </row>
    <row r="276" spans="1:5" x14ac:dyDescent="0.25">
      <c r="A276">
        <v>275</v>
      </c>
      <c r="B276">
        <v>0.12808255851268768</v>
      </c>
      <c r="C276">
        <v>96</v>
      </c>
      <c r="D276">
        <v>0.10814943909645081</v>
      </c>
      <c r="E276">
        <v>98</v>
      </c>
    </row>
    <row r="277" spans="1:5" x14ac:dyDescent="0.25">
      <c r="A277">
        <v>276</v>
      </c>
      <c r="B277">
        <v>0.1270165890455246</v>
      </c>
      <c r="C277">
        <v>96</v>
      </c>
      <c r="D277">
        <v>0.10718069225549698</v>
      </c>
      <c r="E277">
        <v>98</v>
      </c>
    </row>
    <row r="278" spans="1:5" x14ac:dyDescent="0.25">
      <c r="A278">
        <v>277</v>
      </c>
      <c r="B278">
        <v>0.1259816437959671</v>
      </c>
      <c r="C278">
        <v>96</v>
      </c>
      <c r="D278">
        <v>0.10623642057180405</v>
      </c>
      <c r="E278">
        <v>98</v>
      </c>
    </row>
    <row r="279" spans="1:5" x14ac:dyDescent="0.25">
      <c r="A279">
        <v>278</v>
      </c>
      <c r="B279">
        <v>0.12496485561132431</v>
      </c>
      <c r="C279">
        <v>96</v>
      </c>
      <c r="D279">
        <v>0.10531243681907654</v>
      </c>
      <c r="E279">
        <v>98</v>
      </c>
    </row>
    <row r="280" spans="1:5" x14ac:dyDescent="0.25">
      <c r="A280">
        <v>279</v>
      </c>
      <c r="B280">
        <v>0.12396259605884552</v>
      </c>
      <c r="C280">
        <v>96</v>
      </c>
      <c r="D280">
        <v>0.10441818833351135</v>
      </c>
      <c r="E280">
        <v>98</v>
      </c>
    </row>
    <row r="281" spans="1:5" x14ac:dyDescent="0.25">
      <c r="A281">
        <v>280</v>
      </c>
      <c r="B281">
        <v>0.12297718226909637</v>
      </c>
      <c r="C281">
        <v>96</v>
      </c>
      <c r="D281">
        <v>0.10353738069534302</v>
      </c>
      <c r="E281">
        <v>98</v>
      </c>
    </row>
    <row r="282" spans="1:5" x14ac:dyDescent="0.25">
      <c r="A282">
        <v>281</v>
      </c>
      <c r="B282">
        <v>0.12200763821601868</v>
      </c>
      <c r="C282">
        <v>96</v>
      </c>
      <c r="D282">
        <v>0.10266838222742081</v>
      </c>
      <c r="E282">
        <v>98</v>
      </c>
    </row>
    <row r="283" spans="1:5" x14ac:dyDescent="0.25">
      <c r="A283">
        <v>282</v>
      </c>
      <c r="B283">
        <v>0.12105315923690796</v>
      </c>
      <c r="C283">
        <v>96</v>
      </c>
      <c r="D283">
        <v>0.10180943459272385</v>
      </c>
      <c r="E283">
        <v>98</v>
      </c>
    </row>
    <row r="284" spans="1:5" x14ac:dyDescent="0.25">
      <c r="A284">
        <v>283</v>
      </c>
      <c r="B284">
        <v>0.12011194229125977</v>
      </c>
      <c r="C284">
        <v>96</v>
      </c>
      <c r="D284">
        <v>0.10096010565757751</v>
      </c>
      <c r="E284">
        <v>98</v>
      </c>
    </row>
    <row r="285" spans="1:5" x14ac:dyDescent="0.25">
      <c r="A285">
        <v>284</v>
      </c>
      <c r="B285">
        <v>0.11918316036462784</v>
      </c>
      <c r="C285">
        <v>96</v>
      </c>
      <c r="D285">
        <v>0.10012561082839966</v>
      </c>
      <c r="E285">
        <v>98</v>
      </c>
    </row>
    <row r="286" spans="1:5" x14ac:dyDescent="0.25">
      <c r="A286">
        <v>285</v>
      </c>
      <c r="B286">
        <v>0.1182665228843689</v>
      </c>
      <c r="C286">
        <v>96</v>
      </c>
      <c r="D286">
        <v>9.9304065108299255E-2</v>
      </c>
      <c r="E286">
        <v>98</v>
      </c>
    </row>
    <row r="287" spans="1:5" x14ac:dyDescent="0.25">
      <c r="A287">
        <v>286</v>
      </c>
      <c r="B287">
        <v>0.11736263334751129</v>
      </c>
      <c r="C287">
        <v>97</v>
      </c>
      <c r="D287">
        <v>9.8494023084640503E-2</v>
      </c>
      <c r="E287">
        <v>98</v>
      </c>
    </row>
    <row r="288" spans="1:5" x14ac:dyDescent="0.25">
      <c r="A288">
        <v>287</v>
      </c>
      <c r="B288">
        <v>0.11647296696901321</v>
      </c>
      <c r="C288">
        <v>97</v>
      </c>
      <c r="D288">
        <v>9.7695767879486084E-2</v>
      </c>
      <c r="E288">
        <v>98</v>
      </c>
    </row>
    <row r="289" spans="1:5" x14ac:dyDescent="0.25">
      <c r="A289">
        <v>288</v>
      </c>
      <c r="B289">
        <v>0.11559522897005081</v>
      </c>
      <c r="C289">
        <v>97</v>
      </c>
      <c r="D289">
        <v>9.6909657120704651E-2</v>
      </c>
      <c r="E289">
        <v>98</v>
      </c>
    </row>
    <row r="290" spans="1:5" x14ac:dyDescent="0.25">
      <c r="A290">
        <v>289</v>
      </c>
      <c r="B290">
        <v>0.11472894996404648</v>
      </c>
      <c r="C290">
        <v>97</v>
      </c>
      <c r="D290">
        <v>9.6136242151260376E-2</v>
      </c>
      <c r="E290">
        <v>98</v>
      </c>
    </row>
    <row r="291" spans="1:5" x14ac:dyDescent="0.25">
      <c r="A291">
        <v>290</v>
      </c>
      <c r="B291">
        <v>0.1138763502240181</v>
      </c>
      <c r="C291">
        <v>97</v>
      </c>
      <c r="D291">
        <v>9.53788161277771E-2</v>
      </c>
      <c r="E291">
        <v>98</v>
      </c>
    </row>
    <row r="292" spans="1:5" x14ac:dyDescent="0.25">
      <c r="A292">
        <v>291</v>
      </c>
      <c r="B292">
        <v>0.11303641647100449</v>
      </c>
      <c r="C292">
        <v>97</v>
      </c>
      <c r="D292">
        <v>9.4636648893356323E-2</v>
      </c>
      <c r="E292">
        <v>98</v>
      </c>
    </row>
    <row r="293" spans="1:5" x14ac:dyDescent="0.25">
      <c r="A293">
        <v>292</v>
      </c>
      <c r="B293">
        <v>0.11220710724592209</v>
      </c>
      <c r="C293">
        <v>97</v>
      </c>
      <c r="D293">
        <v>9.3909032642841339E-2</v>
      </c>
      <c r="E293">
        <v>98</v>
      </c>
    </row>
    <row r="294" spans="1:5" x14ac:dyDescent="0.25">
      <c r="A294">
        <v>293</v>
      </c>
      <c r="B294">
        <v>0.11138847470283508</v>
      </c>
      <c r="C294">
        <v>97</v>
      </c>
      <c r="D294">
        <v>9.3194782733917236E-2</v>
      </c>
      <c r="E294">
        <v>98</v>
      </c>
    </row>
    <row r="295" spans="1:5" x14ac:dyDescent="0.25">
      <c r="A295">
        <v>294</v>
      </c>
      <c r="B295">
        <v>0.11058290302753448</v>
      </c>
      <c r="C295">
        <v>97</v>
      </c>
      <c r="D295">
        <v>9.249383956193924E-2</v>
      </c>
      <c r="E295">
        <v>98</v>
      </c>
    </row>
    <row r="296" spans="1:5" x14ac:dyDescent="0.25">
      <c r="A296">
        <v>295</v>
      </c>
      <c r="B296">
        <v>0.10979644954204559</v>
      </c>
      <c r="C296">
        <v>97</v>
      </c>
      <c r="D296">
        <v>9.1817848384380341E-2</v>
      </c>
      <c r="E296">
        <v>98</v>
      </c>
    </row>
    <row r="297" spans="1:5" x14ac:dyDescent="0.25">
      <c r="A297">
        <v>296</v>
      </c>
      <c r="B297">
        <v>0.10902288556098938</v>
      </c>
      <c r="C297">
        <v>97</v>
      </c>
      <c r="D297">
        <v>9.1156370937824249E-2</v>
      </c>
      <c r="E297">
        <v>98</v>
      </c>
    </row>
    <row r="298" spans="1:5" x14ac:dyDescent="0.25">
      <c r="A298">
        <v>297</v>
      </c>
      <c r="B298">
        <v>0.10826197266578674</v>
      </c>
      <c r="C298">
        <v>97</v>
      </c>
      <c r="D298">
        <v>9.0504318475723267E-2</v>
      </c>
      <c r="E298">
        <v>98</v>
      </c>
    </row>
    <row r="299" spans="1:5" x14ac:dyDescent="0.25">
      <c r="A299">
        <v>298</v>
      </c>
      <c r="B299">
        <v>0.1075119748711586</v>
      </c>
      <c r="C299">
        <v>97</v>
      </c>
      <c r="D299">
        <v>8.9860379695892334E-2</v>
      </c>
      <c r="E299">
        <v>98</v>
      </c>
    </row>
    <row r="300" spans="1:5" x14ac:dyDescent="0.25">
      <c r="A300">
        <v>299</v>
      </c>
      <c r="B300">
        <v>0.10677133500576019</v>
      </c>
      <c r="C300">
        <v>97</v>
      </c>
      <c r="D300">
        <v>8.922383189201355E-2</v>
      </c>
      <c r="E300">
        <v>98</v>
      </c>
    </row>
    <row r="301" spans="1:5" x14ac:dyDescent="0.25">
      <c r="A301">
        <v>300</v>
      </c>
      <c r="B301">
        <v>0.1060410663485527</v>
      </c>
      <c r="C301">
        <v>97</v>
      </c>
      <c r="D301">
        <v>8.8594302535057068E-2</v>
      </c>
      <c r="E301">
        <v>98</v>
      </c>
    </row>
    <row r="302" spans="1:5" x14ac:dyDescent="0.25">
      <c r="A302">
        <v>301</v>
      </c>
      <c r="B302">
        <v>0.10531971603631973</v>
      </c>
      <c r="C302">
        <v>97</v>
      </c>
      <c r="D302">
        <v>8.7971538305282593E-2</v>
      </c>
      <c r="E302">
        <v>98</v>
      </c>
    </row>
    <row r="303" spans="1:5" x14ac:dyDescent="0.25">
      <c r="A303">
        <v>302</v>
      </c>
      <c r="B303">
        <v>0.10460907220840454</v>
      </c>
      <c r="C303">
        <v>97</v>
      </c>
      <c r="D303">
        <v>8.7355174124240875E-2</v>
      </c>
      <c r="E303">
        <v>98</v>
      </c>
    </row>
    <row r="304" spans="1:5" x14ac:dyDescent="0.25">
      <c r="A304">
        <v>303</v>
      </c>
      <c r="B304">
        <v>0.10390731692314148</v>
      </c>
      <c r="C304">
        <v>97</v>
      </c>
      <c r="D304">
        <v>8.6745806038379669E-2</v>
      </c>
      <c r="E304">
        <v>98</v>
      </c>
    </row>
    <row r="305" spans="1:5" x14ac:dyDescent="0.25">
      <c r="A305">
        <v>304</v>
      </c>
      <c r="B305">
        <v>0.10321405529975891</v>
      </c>
      <c r="C305">
        <v>97</v>
      </c>
      <c r="D305">
        <v>8.6144119501113892E-2</v>
      </c>
      <c r="E305">
        <v>98</v>
      </c>
    </row>
    <row r="306" spans="1:5" x14ac:dyDescent="0.25">
      <c r="A306">
        <v>305</v>
      </c>
      <c r="B306">
        <v>0.10252941399812698</v>
      </c>
      <c r="C306">
        <v>97</v>
      </c>
      <c r="D306">
        <v>8.555496484041214E-2</v>
      </c>
      <c r="E306">
        <v>98</v>
      </c>
    </row>
    <row r="307" spans="1:5" x14ac:dyDescent="0.25">
      <c r="A307">
        <v>306</v>
      </c>
      <c r="B307">
        <v>0.10185395181179047</v>
      </c>
      <c r="C307">
        <v>97</v>
      </c>
      <c r="D307">
        <v>8.4985427558422089E-2</v>
      </c>
      <c r="E307">
        <v>98</v>
      </c>
    </row>
    <row r="308" spans="1:5" x14ac:dyDescent="0.25">
      <c r="A308">
        <v>307</v>
      </c>
      <c r="B308">
        <v>0.10118915885686874</v>
      </c>
      <c r="C308">
        <v>97</v>
      </c>
      <c r="D308">
        <v>8.442581444978714E-2</v>
      </c>
      <c r="E308">
        <v>98</v>
      </c>
    </row>
    <row r="309" spans="1:5" x14ac:dyDescent="0.25">
      <c r="A309">
        <v>308</v>
      </c>
      <c r="B309">
        <v>0.10053321719169617</v>
      </c>
      <c r="C309">
        <v>97</v>
      </c>
      <c r="D309">
        <v>8.3875887095928192E-2</v>
      </c>
      <c r="E309">
        <v>98</v>
      </c>
    </row>
    <row r="310" spans="1:5" x14ac:dyDescent="0.25">
      <c r="A310">
        <v>309</v>
      </c>
      <c r="B310">
        <v>9.9886983633041382E-2</v>
      </c>
      <c r="C310">
        <v>97</v>
      </c>
      <c r="D310">
        <v>8.3335220813751221E-2</v>
      </c>
      <c r="E310">
        <v>98</v>
      </c>
    </row>
    <row r="311" spans="1:5" x14ac:dyDescent="0.25">
      <c r="A311">
        <v>310</v>
      </c>
      <c r="B311">
        <v>9.9255390465259552E-2</v>
      </c>
      <c r="C311">
        <v>97</v>
      </c>
      <c r="D311">
        <v>8.280133455991745E-2</v>
      </c>
      <c r="E311">
        <v>98</v>
      </c>
    </row>
    <row r="312" spans="1:5" x14ac:dyDescent="0.25">
      <c r="A312">
        <v>311</v>
      </c>
      <c r="B312">
        <v>9.8636314272880554E-2</v>
      </c>
      <c r="C312">
        <v>97</v>
      </c>
      <c r="D312">
        <v>8.2256220281124115E-2</v>
      </c>
      <c r="E312">
        <v>98</v>
      </c>
    </row>
    <row r="313" spans="1:5" x14ac:dyDescent="0.25">
      <c r="A313">
        <v>312</v>
      </c>
      <c r="B313">
        <v>9.8021857440471649E-2</v>
      </c>
      <c r="C313">
        <v>97</v>
      </c>
      <c r="D313">
        <v>8.17231684923172E-2</v>
      </c>
      <c r="E313">
        <v>98</v>
      </c>
    </row>
    <row r="314" spans="1:5" x14ac:dyDescent="0.25">
      <c r="A314">
        <v>313</v>
      </c>
      <c r="B314">
        <v>9.7409524023532867E-2</v>
      </c>
      <c r="C314">
        <v>97</v>
      </c>
      <c r="D314">
        <v>8.1202737987041473E-2</v>
      </c>
      <c r="E314">
        <v>98</v>
      </c>
    </row>
    <row r="315" spans="1:5" x14ac:dyDescent="0.25">
      <c r="A315">
        <v>314</v>
      </c>
      <c r="B315">
        <v>9.6801586449146271E-2</v>
      </c>
      <c r="C315">
        <v>97</v>
      </c>
      <c r="D315">
        <v>8.0695345997810364E-2</v>
      </c>
      <c r="E315">
        <v>98</v>
      </c>
    </row>
    <row r="316" spans="1:5" x14ac:dyDescent="0.25">
      <c r="A316">
        <v>315</v>
      </c>
      <c r="B316">
        <v>9.6200503408908844E-2</v>
      </c>
      <c r="C316">
        <v>98</v>
      </c>
      <c r="D316">
        <v>8.0206587910652161E-2</v>
      </c>
      <c r="E316">
        <v>98</v>
      </c>
    </row>
    <row r="317" spans="1:5" x14ac:dyDescent="0.25">
      <c r="A317">
        <v>316</v>
      </c>
      <c r="B317">
        <v>9.5605164766311646E-2</v>
      </c>
      <c r="C317">
        <v>98</v>
      </c>
      <c r="D317">
        <v>7.9730786383152008E-2</v>
      </c>
      <c r="E317">
        <v>98</v>
      </c>
    </row>
    <row r="318" spans="1:5" x14ac:dyDescent="0.25">
      <c r="A318">
        <v>317</v>
      </c>
      <c r="B318">
        <v>9.5015421509742737E-2</v>
      </c>
      <c r="C318">
        <v>98</v>
      </c>
      <c r="D318">
        <v>7.9265549778938293E-2</v>
      </c>
      <c r="E318">
        <v>98</v>
      </c>
    </row>
    <row r="319" spans="1:5" x14ac:dyDescent="0.25">
      <c r="A319">
        <v>318</v>
      </c>
      <c r="B319">
        <v>9.4432517886161804E-2</v>
      </c>
      <c r="C319">
        <v>98</v>
      </c>
      <c r="D319">
        <v>7.880961149930954E-2</v>
      </c>
      <c r="E319">
        <v>98</v>
      </c>
    </row>
    <row r="320" spans="1:5" x14ac:dyDescent="0.25">
      <c r="A320">
        <v>319</v>
      </c>
      <c r="B320">
        <v>9.3855053186416626E-2</v>
      </c>
      <c r="C320">
        <v>98</v>
      </c>
      <c r="D320">
        <v>7.8362829983234406E-2</v>
      </c>
      <c r="E320">
        <v>98</v>
      </c>
    </row>
    <row r="321" spans="1:5" x14ac:dyDescent="0.25">
      <c r="A321">
        <v>320</v>
      </c>
      <c r="B321">
        <v>9.3282893300056458E-2</v>
      </c>
      <c r="C321">
        <v>98</v>
      </c>
      <c r="D321">
        <v>7.7924959361553192E-2</v>
      </c>
      <c r="E321">
        <v>98</v>
      </c>
    </row>
    <row r="322" spans="1:5" x14ac:dyDescent="0.25">
      <c r="A322">
        <v>321</v>
      </c>
      <c r="B322">
        <v>9.2716902494430542E-2</v>
      </c>
      <c r="C322">
        <v>98</v>
      </c>
      <c r="D322">
        <v>7.7495791018009186E-2</v>
      </c>
      <c r="E322">
        <v>98</v>
      </c>
    </row>
    <row r="323" spans="1:5" x14ac:dyDescent="0.25">
      <c r="A323">
        <v>322</v>
      </c>
      <c r="B323">
        <v>9.2157796025276184E-2</v>
      </c>
      <c r="C323">
        <v>98</v>
      </c>
      <c r="D323">
        <v>7.7076002955436707E-2</v>
      </c>
      <c r="E323">
        <v>98</v>
      </c>
    </row>
    <row r="324" spans="1:5" x14ac:dyDescent="0.25">
      <c r="A324">
        <v>323</v>
      </c>
      <c r="B324">
        <v>9.1604277491569519E-2</v>
      </c>
      <c r="C324">
        <v>98</v>
      </c>
      <c r="D324">
        <v>7.6665163040161133E-2</v>
      </c>
      <c r="E324">
        <v>98</v>
      </c>
    </row>
    <row r="325" spans="1:5" x14ac:dyDescent="0.25">
      <c r="A325">
        <v>324</v>
      </c>
      <c r="B325">
        <v>9.1057330369949341E-2</v>
      </c>
      <c r="C325">
        <v>98</v>
      </c>
      <c r="D325">
        <v>7.6262675225734711E-2</v>
      </c>
      <c r="E325">
        <v>98</v>
      </c>
    </row>
    <row r="326" spans="1:5" x14ac:dyDescent="0.25">
      <c r="A326">
        <v>325</v>
      </c>
      <c r="B326">
        <v>9.0517282485961914E-2</v>
      </c>
      <c r="C326">
        <v>98</v>
      </c>
      <c r="D326">
        <v>7.586640864610672E-2</v>
      </c>
      <c r="E326">
        <v>98</v>
      </c>
    </row>
    <row r="327" spans="1:5" x14ac:dyDescent="0.25">
      <c r="A327">
        <v>326</v>
      </c>
      <c r="B327">
        <v>8.9984506368637085E-2</v>
      </c>
      <c r="C327">
        <v>98</v>
      </c>
      <c r="D327">
        <v>7.547575980424881E-2</v>
      </c>
      <c r="E327">
        <v>98</v>
      </c>
    </row>
    <row r="328" spans="1:5" x14ac:dyDescent="0.25">
      <c r="A328">
        <v>327</v>
      </c>
      <c r="B328">
        <v>8.9458256959915161E-2</v>
      </c>
      <c r="C328">
        <v>98</v>
      </c>
      <c r="D328">
        <v>7.509034126996994E-2</v>
      </c>
      <c r="E328">
        <v>98</v>
      </c>
    </row>
    <row r="329" spans="1:5" x14ac:dyDescent="0.25">
      <c r="A329">
        <v>328</v>
      </c>
      <c r="B329">
        <v>8.8939525187015533E-2</v>
      </c>
      <c r="C329">
        <v>98</v>
      </c>
      <c r="D329">
        <v>7.4708901345729828E-2</v>
      </c>
      <c r="E329">
        <v>98</v>
      </c>
    </row>
    <row r="330" spans="1:5" x14ac:dyDescent="0.25">
      <c r="A330">
        <v>329</v>
      </c>
      <c r="B330">
        <v>8.8426373898983002E-2</v>
      </c>
      <c r="C330">
        <v>98</v>
      </c>
      <c r="D330">
        <v>7.4331596493721008E-2</v>
      </c>
      <c r="E330">
        <v>98</v>
      </c>
    </row>
    <row r="331" spans="1:5" x14ac:dyDescent="0.25">
      <c r="A331">
        <v>330</v>
      </c>
      <c r="B331">
        <v>8.7918683886528015E-2</v>
      </c>
      <c r="C331">
        <v>98</v>
      </c>
      <c r="D331">
        <v>7.3958396911621094E-2</v>
      </c>
      <c r="E331">
        <v>98</v>
      </c>
    </row>
    <row r="332" spans="1:5" x14ac:dyDescent="0.25">
      <c r="A332">
        <v>331</v>
      </c>
      <c r="B332">
        <v>8.7417319416999817E-2</v>
      </c>
      <c r="C332">
        <v>98</v>
      </c>
      <c r="D332">
        <v>7.3589123785495758E-2</v>
      </c>
      <c r="E332">
        <v>98</v>
      </c>
    </row>
    <row r="333" spans="1:5" x14ac:dyDescent="0.25">
      <c r="A333">
        <v>332</v>
      </c>
      <c r="B333">
        <v>8.6921602487564087E-2</v>
      </c>
      <c r="C333">
        <v>98</v>
      </c>
      <c r="D333">
        <v>7.3224052786827087E-2</v>
      </c>
      <c r="E333">
        <v>98</v>
      </c>
    </row>
    <row r="334" spans="1:5" x14ac:dyDescent="0.25">
      <c r="A334">
        <v>333</v>
      </c>
      <c r="B334">
        <v>8.6433514952659607E-2</v>
      </c>
      <c r="C334">
        <v>98</v>
      </c>
      <c r="D334">
        <v>7.2864271700382233E-2</v>
      </c>
      <c r="E334">
        <v>98</v>
      </c>
    </row>
    <row r="335" spans="1:5" x14ac:dyDescent="0.25">
      <c r="A335">
        <v>334</v>
      </c>
      <c r="B335">
        <v>8.5951045155525208E-2</v>
      </c>
      <c r="C335">
        <v>98</v>
      </c>
      <c r="D335">
        <v>7.2509810328483582E-2</v>
      </c>
      <c r="E335">
        <v>98</v>
      </c>
    </row>
    <row r="336" spans="1:5" x14ac:dyDescent="0.25">
      <c r="A336">
        <v>335</v>
      </c>
      <c r="B336">
        <v>8.5473716259002686E-2</v>
      </c>
      <c r="C336">
        <v>98</v>
      </c>
      <c r="D336">
        <v>7.2160609066486359E-2</v>
      </c>
      <c r="E336">
        <v>98</v>
      </c>
    </row>
    <row r="337" spans="1:5" x14ac:dyDescent="0.25">
      <c r="A337">
        <v>336</v>
      </c>
      <c r="B337">
        <v>8.5001729428768158E-2</v>
      </c>
      <c r="C337">
        <v>98</v>
      </c>
      <c r="D337">
        <v>7.1816541254520416E-2</v>
      </c>
      <c r="E337">
        <v>98</v>
      </c>
    </row>
    <row r="338" spans="1:5" x14ac:dyDescent="0.25">
      <c r="A338">
        <v>337</v>
      </c>
      <c r="B338">
        <v>8.4535576403141022E-2</v>
      </c>
      <c r="C338">
        <v>98</v>
      </c>
      <c r="D338">
        <v>7.1477524936199188E-2</v>
      </c>
      <c r="E338">
        <v>98</v>
      </c>
    </row>
    <row r="339" spans="1:5" x14ac:dyDescent="0.25">
      <c r="A339">
        <v>338</v>
      </c>
      <c r="B339">
        <v>8.4074236452579498E-2</v>
      </c>
      <c r="C339">
        <v>98</v>
      </c>
      <c r="D339">
        <v>7.1143515408039093E-2</v>
      </c>
      <c r="E339">
        <v>98</v>
      </c>
    </row>
    <row r="340" spans="1:5" x14ac:dyDescent="0.25">
      <c r="A340">
        <v>339</v>
      </c>
      <c r="B340">
        <v>8.3619154989719391E-2</v>
      </c>
      <c r="C340">
        <v>98</v>
      </c>
      <c r="D340">
        <v>7.0813447237014771E-2</v>
      </c>
      <c r="E340">
        <v>98</v>
      </c>
    </row>
    <row r="341" spans="1:5" x14ac:dyDescent="0.25">
      <c r="A341">
        <v>340</v>
      </c>
      <c r="B341">
        <v>8.3169370889663696E-2</v>
      </c>
      <c r="C341">
        <v>98</v>
      </c>
      <c r="D341">
        <v>7.0487111806869507E-2</v>
      </c>
      <c r="E341">
        <v>98</v>
      </c>
    </row>
    <row r="342" spans="1:5" x14ac:dyDescent="0.25">
      <c r="A342">
        <v>341</v>
      </c>
      <c r="B342">
        <v>8.2723923027515411E-2</v>
      </c>
      <c r="C342">
        <v>98</v>
      </c>
      <c r="D342">
        <v>7.01642706990242E-2</v>
      </c>
      <c r="E342">
        <v>98</v>
      </c>
    </row>
    <row r="343" spans="1:5" x14ac:dyDescent="0.25">
      <c r="A343">
        <v>342</v>
      </c>
      <c r="B343">
        <v>8.2282997667789459E-2</v>
      </c>
      <c r="C343">
        <v>98</v>
      </c>
      <c r="D343">
        <v>6.9844678044319153E-2</v>
      </c>
      <c r="E343">
        <v>98</v>
      </c>
    </row>
    <row r="344" spans="1:5" x14ac:dyDescent="0.25">
      <c r="A344">
        <v>343</v>
      </c>
      <c r="B344">
        <v>8.1846430897712708E-2</v>
      </c>
      <c r="C344">
        <v>98</v>
      </c>
      <c r="D344">
        <v>6.9528967142105103E-2</v>
      </c>
      <c r="E344">
        <v>98</v>
      </c>
    </row>
    <row r="345" spans="1:5" x14ac:dyDescent="0.25">
      <c r="A345">
        <v>344</v>
      </c>
      <c r="B345">
        <v>8.1416614353656769E-2</v>
      </c>
      <c r="C345">
        <v>98</v>
      </c>
      <c r="D345">
        <v>6.9216832518577576E-2</v>
      </c>
      <c r="E345">
        <v>98</v>
      </c>
    </row>
    <row r="346" spans="1:5" x14ac:dyDescent="0.25">
      <c r="A346">
        <v>345</v>
      </c>
      <c r="B346">
        <v>8.0991357564926147E-2</v>
      </c>
      <c r="C346">
        <v>98</v>
      </c>
      <c r="D346">
        <v>6.8907946348190308E-2</v>
      </c>
      <c r="E346">
        <v>98</v>
      </c>
    </row>
    <row r="347" spans="1:5" x14ac:dyDescent="0.25">
      <c r="A347">
        <v>346</v>
      </c>
      <c r="B347">
        <v>8.0570116639137268E-2</v>
      </c>
      <c r="C347">
        <v>98</v>
      </c>
      <c r="D347">
        <v>6.8596087396144867E-2</v>
      </c>
      <c r="E347">
        <v>98</v>
      </c>
    </row>
    <row r="348" spans="1:5" x14ac:dyDescent="0.25">
      <c r="A348">
        <v>347</v>
      </c>
      <c r="B348">
        <v>8.0152854323387146E-2</v>
      </c>
      <c r="C348">
        <v>98</v>
      </c>
      <c r="D348">
        <v>6.8286441266536713E-2</v>
      </c>
      <c r="E348">
        <v>98</v>
      </c>
    </row>
    <row r="349" spans="1:5" x14ac:dyDescent="0.25">
      <c r="A349">
        <v>348</v>
      </c>
      <c r="B349">
        <v>7.9739868640899658E-2</v>
      </c>
      <c r="C349">
        <v>98</v>
      </c>
      <c r="D349">
        <v>6.7980192601680756E-2</v>
      </c>
      <c r="E349">
        <v>98</v>
      </c>
    </row>
    <row r="350" spans="1:5" x14ac:dyDescent="0.25">
      <c r="A350">
        <v>349</v>
      </c>
      <c r="B350">
        <v>7.9332493245601654E-2</v>
      </c>
      <c r="C350">
        <v>98</v>
      </c>
      <c r="D350">
        <v>6.7675329744815826E-2</v>
      </c>
      <c r="E350">
        <v>98</v>
      </c>
    </row>
    <row r="351" spans="1:5" x14ac:dyDescent="0.25">
      <c r="A351">
        <v>350</v>
      </c>
      <c r="B351">
        <v>7.8935250639915466E-2</v>
      </c>
      <c r="C351">
        <v>98</v>
      </c>
      <c r="D351">
        <v>6.7372158169746399E-2</v>
      </c>
      <c r="E351">
        <v>98</v>
      </c>
    </row>
    <row r="352" spans="1:5" x14ac:dyDescent="0.25">
      <c r="A352">
        <v>351</v>
      </c>
      <c r="B352">
        <v>7.854163646697998E-2</v>
      </c>
      <c r="C352">
        <v>98</v>
      </c>
      <c r="D352">
        <v>6.7071035504341125E-2</v>
      </c>
      <c r="E352">
        <v>98</v>
      </c>
    </row>
    <row r="353" spans="1:5" x14ac:dyDescent="0.25">
      <c r="A353">
        <v>352</v>
      </c>
      <c r="B353">
        <v>7.8151695430278778E-2</v>
      </c>
      <c r="C353">
        <v>98</v>
      </c>
      <c r="D353">
        <v>6.6772371530532837E-2</v>
      </c>
      <c r="E353">
        <v>98</v>
      </c>
    </row>
    <row r="354" spans="1:5" x14ac:dyDescent="0.25">
      <c r="A354">
        <v>353</v>
      </c>
      <c r="B354">
        <v>7.7766887843608856E-2</v>
      </c>
      <c r="C354">
        <v>98</v>
      </c>
      <c r="D354">
        <v>6.6477485001087189E-2</v>
      </c>
      <c r="E354">
        <v>98</v>
      </c>
    </row>
    <row r="355" spans="1:5" x14ac:dyDescent="0.25">
      <c r="A355">
        <v>354</v>
      </c>
      <c r="B355">
        <v>7.7386036515235901E-2</v>
      </c>
      <c r="C355">
        <v>98</v>
      </c>
      <c r="D355">
        <v>6.6186420619487762E-2</v>
      </c>
      <c r="E355">
        <v>98</v>
      </c>
    </row>
    <row r="356" spans="1:5" x14ac:dyDescent="0.25">
      <c r="A356">
        <v>355</v>
      </c>
      <c r="B356">
        <v>7.7008746564388275E-2</v>
      </c>
      <c r="C356">
        <v>98</v>
      </c>
      <c r="D356">
        <v>6.5901048481464386E-2</v>
      </c>
      <c r="E356">
        <v>98</v>
      </c>
    </row>
    <row r="357" spans="1:5" x14ac:dyDescent="0.25">
      <c r="A357">
        <v>356</v>
      </c>
      <c r="B357">
        <v>7.6634824275970459E-2</v>
      </c>
      <c r="C357">
        <v>98</v>
      </c>
      <c r="D357">
        <v>6.5620645880699158E-2</v>
      </c>
      <c r="E357">
        <v>98</v>
      </c>
    </row>
    <row r="358" spans="1:5" x14ac:dyDescent="0.25">
      <c r="A358">
        <v>357</v>
      </c>
      <c r="B358">
        <v>7.6265446841716766E-2</v>
      </c>
      <c r="C358">
        <v>98</v>
      </c>
      <c r="D358">
        <v>6.5343782305717468E-2</v>
      </c>
      <c r="E358">
        <v>98</v>
      </c>
    </row>
    <row r="359" spans="1:5" x14ac:dyDescent="0.25">
      <c r="A359">
        <v>358</v>
      </c>
      <c r="B359">
        <v>7.5900137424468994E-2</v>
      </c>
      <c r="C359">
        <v>98</v>
      </c>
      <c r="D359">
        <v>6.5079867839813232E-2</v>
      </c>
      <c r="E359">
        <v>98</v>
      </c>
    </row>
    <row r="360" spans="1:5" x14ac:dyDescent="0.25">
      <c r="A360">
        <v>359</v>
      </c>
      <c r="B360">
        <v>7.5538113713264465E-2</v>
      </c>
      <c r="C360">
        <v>98</v>
      </c>
      <c r="D360">
        <v>6.4822949469089508E-2</v>
      </c>
      <c r="E360">
        <v>98</v>
      </c>
    </row>
    <row r="361" spans="1:5" x14ac:dyDescent="0.25">
      <c r="A361">
        <v>360</v>
      </c>
      <c r="B361">
        <v>7.5179584324359894E-2</v>
      </c>
      <c r="C361">
        <v>98</v>
      </c>
      <c r="D361">
        <v>6.4569026231765747E-2</v>
      </c>
      <c r="E361">
        <v>98</v>
      </c>
    </row>
    <row r="362" spans="1:5" x14ac:dyDescent="0.25">
      <c r="A362">
        <v>361</v>
      </c>
      <c r="B362">
        <v>7.4824616312980652E-2</v>
      </c>
      <c r="C362">
        <v>98</v>
      </c>
      <c r="D362">
        <v>6.4317718148231506E-2</v>
      </c>
      <c r="E362">
        <v>98</v>
      </c>
    </row>
    <row r="363" spans="1:5" x14ac:dyDescent="0.25">
      <c r="A363">
        <v>362</v>
      </c>
      <c r="B363">
        <v>7.4474729597568512E-2</v>
      </c>
      <c r="C363">
        <v>98</v>
      </c>
      <c r="D363">
        <v>6.4069256186485291E-2</v>
      </c>
      <c r="E363">
        <v>98</v>
      </c>
    </row>
    <row r="364" spans="1:5" x14ac:dyDescent="0.25">
      <c r="A364">
        <v>363</v>
      </c>
      <c r="B364">
        <v>7.4128121137619019E-2</v>
      </c>
      <c r="C364">
        <v>98</v>
      </c>
      <c r="D364">
        <v>6.3823290169239044E-2</v>
      </c>
      <c r="E364">
        <v>98</v>
      </c>
    </row>
    <row r="365" spans="1:5" x14ac:dyDescent="0.25">
      <c r="A365">
        <v>364</v>
      </c>
      <c r="B365">
        <v>7.3784634470939636E-2</v>
      </c>
      <c r="C365">
        <v>98</v>
      </c>
      <c r="D365">
        <v>6.3579753041267395E-2</v>
      </c>
      <c r="E365">
        <v>98</v>
      </c>
    </row>
    <row r="366" spans="1:5" x14ac:dyDescent="0.25">
      <c r="A366">
        <v>365</v>
      </c>
      <c r="B366">
        <v>7.3444060981273651E-2</v>
      </c>
      <c r="C366">
        <v>98</v>
      </c>
      <c r="D366">
        <v>6.3337944447994232E-2</v>
      </c>
      <c r="E366">
        <v>98</v>
      </c>
    </row>
    <row r="367" spans="1:5" x14ac:dyDescent="0.25">
      <c r="A367">
        <v>366</v>
      </c>
      <c r="B367">
        <v>7.3110677301883698E-2</v>
      </c>
      <c r="C367">
        <v>98</v>
      </c>
      <c r="D367">
        <v>6.3093595206737518E-2</v>
      </c>
      <c r="E367">
        <v>98</v>
      </c>
    </row>
    <row r="368" spans="1:5" x14ac:dyDescent="0.25">
      <c r="A368">
        <v>367</v>
      </c>
      <c r="B368">
        <v>7.2781912982463837E-2</v>
      </c>
      <c r="C368">
        <v>98</v>
      </c>
      <c r="D368">
        <v>6.284765899181366E-2</v>
      </c>
      <c r="E368">
        <v>98</v>
      </c>
    </row>
    <row r="369" spans="1:5" x14ac:dyDescent="0.25">
      <c r="A369">
        <v>368</v>
      </c>
      <c r="B369">
        <v>7.245645672082901E-2</v>
      </c>
      <c r="C369">
        <v>98</v>
      </c>
      <c r="D369">
        <v>6.2601856887340546E-2</v>
      </c>
      <c r="E369">
        <v>98</v>
      </c>
    </row>
    <row r="370" spans="1:5" x14ac:dyDescent="0.25">
      <c r="A370">
        <v>369</v>
      </c>
      <c r="B370">
        <v>7.2133690118789673E-2</v>
      </c>
      <c r="C370">
        <v>98</v>
      </c>
      <c r="D370">
        <v>6.2357693910598755E-2</v>
      </c>
      <c r="E370">
        <v>98</v>
      </c>
    </row>
    <row r="371" spans="1:5" x14ac:dyDescent="0.25">
      <c r="A371">
        <v>370</v>
      </c>
      <c r="B371">
        <v>7.1814090013504028E-2</v>
      </c>
      <c r="C371">
        <v>98</v>
      </c>
      <c r="D371">
        <v>6.2116503715515137E-2</v>
      </c>
      <c r="E371">
        <v>98</v>
      </c>
    </row>
    <row r="372" spans="1:5" x14ac:dyDescent="0.25">
      <c r="A372">
        <v>371</v>
      </c>
      <c r="B372">
        <v>7.1499094367027283E-2</v>
      </c>
      <c r="C372">
        <v>98</v>
      </c>
      <c r="D372">
        <v>6.1880167573690414E-2</v>
      </c>
      <c r="E372">
        <v>98</v>
      </c>
    </row>
    <row r="373" spans="1:5" x14ac:dyDescent="0.25">
      <c r="A373">
        <v>372</v>
      </c>
      <c r="B373">
        <v>7.1187756955623627E-2</v>
      </c>
      <c r="C373">
        <v>98</v>
      </c>
      <c r="D373">
        <v>6.1649523675441742E-2</v>
      </c>
      <c r="E373">
        <v>98</v>
      </c>
    </row>
    <row r="374" spans="1:5" x14ac:dyDescent="0.25">
      <c r="A374">
        <v>373</v>
      </c>
      <c r="B374">
        <v>7.087891548871994E-2</v>
      </c>
      <c r="C374">
        <v>98</v>
      </c>
      <c r="D374">
        <v>6.142517551779747E-2</v>
      </c>
      <c r="E374">
        <v>98</v>
      </c>
    </row>
    <row r="375" spans="1:5" x14ac:dyDescent="0.25">
      <c r="A375">
        <v>374</v>
      </c>
      <c r="B375">
        <v>7.0572897791862488E-2</v>
      </c>
      <c r="C375">
        <v>98</v>
      </c>
      <c r="D375">
        <v>6.1207450926303864E-2</v>
      </c>
      <c r="E375">
        <v>98</v>
      </c>
    </row>
    <row r="376" spans="1:5" x14ac:dyDescent="0.25">
      <c r="A376">
        <v>375</v>
      </c>
      <c r="B376">
        <v>7.0269890129566193E-2</v>
      </c>
      <c r="C376">
        <v>98</v>
      </c>
      <c r="D376">
        <v>6.0995589941740036E-2</v>
      </c>
      <c r="E376">
        <v>98</v>
      </c>
    </row>
    <row r="377" spans="1:5" x14ac:dyDescent="0.25">
      <c r="A377">
        <v>376</v>
      </c>
      <c r="B377">
        <v>6.9970116019248962E-2</v>
      </c>
      <c r="C377">
        <v>98</v>
      </c>
      <c r="D377">
        <v>6.0788907110691071E-2</v>
      </c>
      <c r="E377">
        <v>98</v>
      </c>
    </row>
    <row r="378" spans="1:5" x14ac:dyDescent="0.25">
      <c r="A378">
        <v>377</v>
      </c>
      <c r="B378">
        <v>6.96730837225914E-2</v>
      </c>
      <c r="C378">
        <v>98</v>
      </c>
      <c r="D378">
        <v>6.0586508363485336E-2</v>
      </c>
      <c r="E378">
        <v>98</v>
      </c>
    </row>
    <row r="379" spans="1:5" x14ac:dyDescent="0.25">
      <c r="A379">
        <v>378</v>
      </c>
      <c r="B379">
        <v>6.9378592073917389E-2</v>
      </c>
      <c r="C379">
        <v>98</v>
      </c>
      <c r="D379">
        <v>6.0387130826711655E-2</v>
      </c>
      <c r="E379">
        <v>98</v>
      </c>
    </row>
    <row r="380" spans="1:5" x14ac:dyDescent="0.25">
      <c r="A380">
        <v>379</v>
      </c>
      <c r="B380">
        <v>6.9088183343410492E-2</v>
      </c>
      <c r="C380">
        <v>98</v>
      </c>
      <c r="D380">
        <v>6.0190163552761078E-2</v>
      </c>
      <c r="E380">
        <v>98</v>
      </c>
    </row>
    <row r="381" spans="1:5" x14ac:dyDescent="0.25">
      <c r="A381">
        <v>380</v>
      </c>
      <c r="B381">
        <v>6.8800434470176697E-2</v>
      </c>
      <c r="C381">
        <v>98</v>
      </c>
      <c r="D381">
        <v>5.9994377195835114E-2</v>
      </c>
      <c r="E381">
        <v>98</v>
      </c>
    </row>
    <row r="382" spans="1:5" x14ac:dyDescent="0.25">
      <c r="A382">
        <v>381</v>
      </c>
      <c r="B382">
        <v>6.8515203893184662E-2</v>
      </c>
      <c r="C382">
        <v>98</v>
      </c>
      <c r="D382">
        <v>5.9798631817102432E-2</v>
      </c>
      <c r="E382">
        <v>98</v>
      </c>
    </row>
    <row r="383" spans="1:5" x14ac:dyDescent="0.25">
      <c r="A383">
        <v>382</v>
      </c>
      <c r="B383">
        <v>6.8232819437980652E-2</v>
      </c>
      <c r="C383">
        <v>98</v>
      </c>
      <c r="D383">
        <v>5.9601936489343643E-2</v>
      </c>
      <c r="E383">
        <v>98</v>
      </c>
    </row>
    <row r="384" spans="1:5" x14ac:dyDescent="0.25">
      <c r="A384">
        <v>383</v>
      </c>
      <c r="B384">
        <v>6.7953549325466156E-2</v>
      </c>
      <c r="C384">
        <v>98</v>
      </c>
      <c r="D384">
        <v>5.9404119849205017E-2</v>
      </c>
      <c r="E384">
        <v>98</v>
      </c>
    </row>
    <row r="385" spans="1:5" x14ac:dyDescent="0.25">
      <c r="A385">
        <v>384</v>
      </c>
      <c r="B385">
        <v>6.767641007900238E-2</v>
      </c>
      <c r="C385">
        <v>98</v>
      </c>
      <c r="D385">
        <v>5.9205397963523865E-2</v>
      </c>
      <c r="E385">
        <v>98</v>
      </c>
    </row>
    <row r="386" spans="1:5" x14ac:dyDescent="0.25">
      <c r="A386">
        <v>385</v>
      </c>
      <c r="B386">
        <v>6.740165501832962E-2</v>
      </c>
      <c r="C386">
        <v>98</v>
      </c>
      <c r="D386">
        <v>5.900641530752182E-2</v>
      </c>
      <c r="E386">
        <v>98</v>
      </c>
    </row>
    <row r="387" spans="1:5" x14ac:dyDescent="0.25">
      <c r="A387">
        <v>386</v>
      </c>
      <c r="B387">
        <v>6.7130699753761292E-2</v>
      </c>
      <c r="C387">
        <v>98</v>
      </c>
      <c r="D387">
        <v>5.8808431029319763E-2</v>
      </c>
      <c r="E387">
        <v>98</v>
      </c>
    </row>
    <row r="388" spans="1:5" x14ac:dyDescent="0.25">
      <c r="A388">
        <v>387</v>
      </c>
      <c r="B388">
        <v>6.6862441599369049E-2</v>
      </c>
      <c r="C388">
        <v>98</v>
      </c>
      <c r="D388">
        <v>5.8610603213310242E-2</v>
      </c>
      <c r="E388">
        <v>98</v>
      </c>
    </row>
    <row r="389" spans="1:5" x14ac:dyDescent="0.25">
      <c r="A389">
        <v>388</v>
      </c>
      <c r="B389">
        <v>6.6597141325473785E-2</v>
      </c>
      <c r="C389">
        <v>98</v>
      </c>
      <c r="D389">
        <v>5.8413125574588776E-2</v>
      </c>
      <c r="E389">
        <v>98</v>
      </c>
    </row>
    <row r="390" spans="1:5" x14ac:dyDescent="0.25">
      <c r="A390">
        <v>389</v>
      </c>
      <c r="B390">
        <v>6.6335208714008331E-2</v>
      </c>
      <c r="C390">
        <v>98</v>
      </c>
      <c r="D390">
        <v>5.8216724544763565E-2</v>
      </c>
      <c r="E390">
        <v>98</v>
      </c>
    </row>
    <row r="391" spans="1:5" x14ac:dyDescent="0.25">
      <c r="A391">
        <v>390</v>
      </c>
      <c r="B391">
        <v>6.6076606512069702E-2</v>
      </c>
      <c r="C391">
        <v>98</v>
      </c>
      <c r="D391">
        <v>5.8022443205118179E-2</v>
      </c>
      <c r="E391">
        <v>98</v>
      </c>
    </row>
    <row r="392" spans="1:5" x14ac:dyDescent="0.25">
      <c r="A392">
        <v>391</v>
      </c>
      <c r="B392">
        <v>6.5819822251796722E-2</v>
      </c>
      <c r="C392">
        <v>98</v>
      </c>
      <c r="D392">
        <v>5.7830914855003357E-2</v>
      </c>
      <c r="E392">
        <v>98</v>
      </c>
    </row>
    <row r="393" spans="1:5" x14ac:dyDescent="0.25">
      <c r="A393">
        <v>392</v>
      </c>
      <c r="B393">
        <v>6.5565258264541626E-2</v>
      </c>
      <c r="C393">
        <v>98</v>
      </c>
      <c r="D393">
        <v>5.7642377912998199E-2</v>
      </c>
      <c r="E393">
        <v>98</v>
      </c>
    </row>
    <row r="394" spans="1:5" x14ac:dyDescent="0.25">
      <c r="A394">
        <v>393</v>
      </c>
      <c r="B394">
        <v>6.5313428640365601E-2</v>
      </c>
      <c r="C394">
        <v>98</v>
      </c>
      <c r="D394">
        <v>5.7457152754068375E-2</v>
      </c>
      <c r="E394">
        <v>98</v>
      </c>
    </row>
    <row r="395" spans="1:5" x14ac:dyDescent="0.25">
      <c r="A395">
        <v>394</v>
      </c>
      <c r="B395">
        <v>6.5064013004302979E-2</v>
      </c>
      <c r="C395">
        <v>98</v>
      </c>
      <c r="D395">
        <v>5.7275056838989258E-2</v>
      </c>
      <c r="E395">
        <v>98</v>
      </c>
    </row>
    <row r="396" spans="1:5" x14ac:dyDescent="0.25">
      <c r="A396">
        <v>395</v>
      </c>
      <c r="B396">
        <v>6.481633335351944E-2</v>
      </c>
      <c r="C396">
        <v>98</v>
      </c>
      <c r="D396">
        <v>5.7095259428024292E-2</v>
      </c>
      <c r="E396">
        <v>98</v>
      </c>
    </row>
    <row r="397" spans="1:5" x14ac:dyDescent="0.25">
      <c r="A397">
        <v>396</v>
      </c>
      <c r="B397">
        <v>6.4571395516395569E-2</v>
      </c>
      <c r="C397">
        <v>98</v>
      </c>
      <c r="D397">
        <v>5.6917417794466019E-2</v>
      </c>
      <c r="E397">
        <v>98</v>
      </c>
    </row>
    <row r="398" spans="1:5" x14ac:dyDescent="0.25">
      <c r="A398">
        <v>397</v>
      </c>
      <c r="B398">
        <v>6.4328879117965698E-2</v>
      </c>
      <c r="C398">
        <v>98</v>
      </c>
      <c r="D398">
        <v>5.6741222739219666E-2</v>
      </c>
      <c r="E398">
        <v>98</v>
      </c>
    </row>
    <row r="399" spans="1:5" x14ac:dyDescent="0.25">
      <c r="A399">
        <v>398</v>
      </c>
      <c r="B399">
        <v>6.4088523387908936E-2</v>
      </c>
      <c r="C399">
        <v>98</v>
      </c>
      <c r="D399">
        <v>5.6565627455711365E-2</v>
      </c>
      <c r="E399">
        <v>98</v>
      </c>
    </row>
    <row r="400" spans="1:5" x14ac:dyDescent="0.25">
      <c r="A400">
        <v>399</v>
      </c>
      <c r="B400">
        <v>6.3850514590740204E-2</v>
      </c>
      <c r="C400">
        <v>98</v>
      </c>
      <c r="D400">
        <v>5.6390490382909775E-2</v>
      </c>
      <c r="E400">
        <v>98</v>
      </c>
    </row>
    <row r="401" spans="1:5" x14ac:dyDescent="0.25">
      <c r="A401">
        <v>400</v>
      </c>
      <c r="B401">
        <v>6.3614815473556519E-2</v>
      </c>
      <c r="C401">
        <v>98</v>
      </c>
      <c r="D401">
        <v>5.6215286254882813E-2</v>
      </c>
      <c r="E401">
        <v>98</v>
      </c>
    </row>
    <row r="402" spans="1:5" x14ac:dyDescent="0.25">
      <c r="A402">
        <v>401</v>
      </c>
      <c r="B402">
        <v>6.3380911946296692E-2</v>
      </c>
      <c r="C402">
        <v>98</v>
      </c>
      <c r="D402">
        <v>5.6039944291114807E-2</v>
      </c>
      <c r="E402">
        <v>98</v>
      </c>
    </row>
    <row r="403" spans="1:5" x14ac:dyDescent="0.25">
      <c r="A403">
        <v>402</v>
      </c>
      <c r="B403">
        <v>6.3149154186248779E-2</v>
      </c>
      <c r="C403">
        <v>98</v>
      </c>
      <c r="D403">
        <v>5.5868733674287796E-2</v>
      </c>
      <c r="E403">
        <v>98</v>
      </c>
    </row>
    <row r="404" spans="1:5" x14ac:dyDescent="0.25">
      <c r="A404">
        <v>403</v>
      </c>
      <c r="B404">
        <v>6.2920309603214264E-2</v>
      </c>
      <c r="C404">
        <v>98</v>
      </c>
      <c r="D404">
        <v>5.5699773132801056E-2</v>
      </c>
      <c r="E404">
        <v>98</v>
      </c>
    </row>
    <row r="405" spans="1:5" x14ac:dyDescent="0.25">
      <c r="A405">
        <v>404</v>
      </c>
      <c r="B405">
        <v>6.2692552804946899E-2</v>
      </c>
      <c r="C405">
        <v>98</v>
      </c>
      <c r="D405">
        <v>5.5531930178403854E-2</v>
      </c>
      <c r="E405">
        <v>98</v>
      </c>
    </row>
    <row r="406" spans="1:5" x14ac:dyDescent="0.25">
      <c r="A406">
        <v>405</v>
      </c>
      <c r="B406">
        <v>6.2466483563184738E-2</v>
      </c>
      <c r="C406">
        <v>98</v>
      </c>
      <c r="D406">
        <v>5.5365812033414841E-2</v>
      </c>
      <c r="E406">
        <v>98</v>
      </c>
    </row>
    <row r="407" spans="1:5" x14ac:dyDescent="0.25">
      <c r="A407">
        <v>406</v>
      </c>
      <c r="B407">
        <v>6.2243625521659851E-2</v>
      </c>
      <c r="C407">
        <v>98</v>
      </c>
      <c r="D407">
        <v>5.5201813578605652E-2</v>
      </c>
      <c r="E407">
        <v>98</v>
      </c>
    </row>
    <row r="408" spans="1:5" x14ac:dyDescent="0.25">
      <c r="A408">
        <v>407</v>
      </c>
      <c r="B408">
        <v>6.2022935599088669E-2</v>
      </c>
      <c r="C408">
        <v>98</v>
      </c>
      <c r="D408">
        <v>5.5040456354618073E-2</v>
      </c>
      <c r="E408">
        <v>98</v>
      </c>
    </row>
    <row r="409" spans="1:5" x14ac:dyDescent="0.25">
      <c r="A409">
        <v>408</v>
      </c>
      <c r="B409">
        <v>6.1803527176380157E-2</v>
      </c>
      <c r="C409">
        <v>98</v>
      </c>
      <c r="D409">
        <v>5.488220602273941E-2</v>
      </c>
      <c r="E409">
        <v>98</v>
      </c>
    </row>
    <row r="410" spans="1:5" x14ac:dyDescent="0.25">
      <c r="A410">
        <v>409</v>
      </c>
      <c r="B410">
        <v>6.1585772782564163E-2</v>
      </c>
      <c r="C410">
        <v>98</v>
      </c>
      <c r="D410">
        <v>5.4727181792259216E-2</v>
      </c>
      <c r="E410">
        <v>98</v>
      </c>
    </row>
    <row r="411" spans="1:5" x14ac:dyDescent="0.25">
      <c r="A411">
        <v>410</v>
      </c>
      <c r="B411">
        <v>6.1369847506284714E-2</v>
      </c>
      <c r="C411">
        <v>98</v>
      </c>
      <c r="D411">
        <v>5.4575260728597641E-2</v>
      </c>
      <c r="E411">
        <v>98</v>
      </c>
    </row>
    <row r="412" spans="1:5" x14ac:dyDescent="0.25">
      <c r="A412">
        <v>411</v>
      </c>
      <c r="B412">
        <v>6.1155438423156738E-2</v>
      </c>
      <c r="C412">
        <v>98</v>
      </c>
      <c r="D412">
        <v>5.44261634349823E-2</v>
      </c>
      <c r="E412">
        <v>98</v>
      </c>
    </row>
    <row r="413" spans="1:5" x14ac:dyDescent="0.25">
      <c r="A413">
        <v>412</v>
      </c>
      <c r="B413">
        <v>6.0944609344005585E-2</v>
      </c>
      <c r="C413">
        <v>98</v>
      </c>
      <c r="D413">
        <v>5.427980050444603E-2</v>
      </c>
      <c r="E413">
        <v>98</v>
      </c>
    </row>
    <row r="414" spans="1:5" x14ac:dyDescent="0.25">
      <c r="A414">
        <v>413</v>
      </c>
      <c r="B414">
        <v>6.0735460370779037E-2</v>
      </c>
      <c r="C414">
        <v>98</v>
      </c>
      <c r="D414">
        <v>5.4135855287313461E-2</v>
      </c>
      <c r="E414">
        <v>98</v>
      </c>
    </row>
    <row r="415" spans="1:5" x14ac:dyDescent="0.25">
      <c r="A415">
        <v>414</v>
      </c>
      <c r="B415">
        <v>6.0527130961418152E-2</v>
      </c>
      <c r="C415">
        <v>98</v>
      </c>
      <c r="D415">
        <v>5.3993832319974899E-2</v>
      </c>
      <c r="E415">
        <v>98</v>
      </c>
    </row>
    <row r="416" spans="1:5" x14ac:dyDescent="0.25">
      <c r="A416">
        <v>415</v>
      </c>
      <c r="B416">
        <v>6.0319487005472183E-2</v>
      </c>
      <c r="C416">
        <v>99</v>
      </c>
      <c r="D416">
        <v>5.3853373974561691E-2</v>
      </c>
      <c r="E416">
        <v>98</v>
      </c>
    </row>
    <row r="417" spans="1:5" x14ac:dyDescent="0.25">
      <c r="A417">
        <v>416</v>
      </c>
      <c r="B417">
        <v>6.0115043073892593E-2</v>
      </c>
      <c r="C417">
        <v>99</v>
      </c>
      <c r="D417">
        <v>5.3714193403720856E-2</v>
      </c>
      <c r="E417">
        <v>98</v>
      </c>
    </row>
    <row r="418" spans="1:5" x14ac:dyDescent="0.25">
      <c r="A418">
        <v>417</v>
      </c>
      <c r="B418">
        <v>5.9913024306297302E-2</v>
      </c>
      <c r="C418">
        <v>99</v>
      </c>
      <c r="D418">
        <v>5.3576201200485229E-2</v>
      </c>
      <c r="E418">
        <v>98</v>
      </c>
    </row>
    <row r="419" spans="1:5" x14ac:dyDescent="0.25">
      <c r="A419">
        <v>418</v>
      </c>
      <c r="B419">
        <v>5.97122423350811E-2</v>
      </c>
      <c r="C419">
        <v>99</v>
      </c>
      <c r="D419">
        <v>5.3439326584339142E-2</v>
      </c>
      <c r="E419">
        <v>98</v>
      </c>
    </row>
    <row r="420" spans="1:5" x14ac:dyDescent="0.25">
      <c r="A420">
        <v>419</v>
      </c>
      <c r="B420">
        <v>5.9512771666049957E-2</v>
      </c>
      <c r="C420">
        <v>99</v>
      </c>
      <c r="D420">
        <v>5.3303651511669159E-2</v>
      </c>
      <c r="E420">
        <v>98</v>
      </c>
    </row>
    <row r="421" spans="1:5" x14ac:dyDescent="0.25">
      <c r="A421">
        <v>420</v>
      </c>
      <c r="B421">
        <v>5.9314589947462082E-2</v>
      </c>
      <c r="C421">
        <v>99</v>
      </c>
      <c r="D421">
        <v>5.3169239312410355E-2</v>
      </c>
      <c r="E421">
        <v>98</v>
      </c>
    </row>
    <row r="422" spans="1:5" x14ac:dyDescent="0.25">
      <c r="A422">
        <v>421</v>
      </c>
      <c r="B422">
        <v>5.9117741882801056E-2</v>
      </c>
      <c r="C422">
        <v>99</v>
      </c>
      <c r="D422">
        <v>5.3036212921142578E-2</v>
      </c>
      <c r="E422">
        <v>98</v>
      </c>
    </row>
    <row r="423" spans="1:5" x14ac:dyDescent="0.25">
      <c r="A423">
        <v>422</v>
      </c>
      <c r="B423">
        <v>5.8923240751028061E-2</v>
      </c>
      <c r="C423">
        <v>99</v>
      </c>
      <c r="D423">
        <v>5.2906036376953125E-2</v>
      </c>
      <c r="E423">
        <v>98</v>
      </c>
    </row>
    <row r="424" spans="1:5" x14ac:dyDescent="0.25">
      <c r="A424">
        <v>423</v>
      </c>
      <c r="B424">
        <v>5.8730777353048325E-2</v>
      </c>
      <c r="C424">
        <v>99</v>
      </c>
      <c r="D424">
        <v>5.2778027951717377E-2</v>
      </c>
      <c r="E424">
        <v>98</v>
      </c>
    </row>
    <row r="425" spans="1:5" x14ac:dyDescent="0.25">
      <c r="A425">
        <v>424</v>
      </c>
      <c r="B425">
        <v>5.8539252728223801E-2</v>
      </c>
      <c r="C425">
        <v>99</v>
      </c>
      <c r="D425">
        <v>5.2652012556791306E-2</v>
      </c>
      <c r="E425">
        <v>98</v>
      </c>
    </row>
    <row r="426" spans="1:5" x14ac:dyDescent="0.25">
      <c r="A426">
        <v>425</v>
      </c>
      <c r="B426">
        <v>5.8350376784801483E-2</v>
      </c>
      <c r="C426">
        <v>99</v>
      </c>
      <c r="D426">
        <v>5.252813920378685E-2</v>
      </c>
      <c r="E426">
        <v>98</v>
      </c>
    </row>
    <row r="427" spans="1:5" x14ac:dyDescent="0.25">
      <c r="A427">
        <v>426</v>
      </c>
      <c r="B427">
        <v>5.8162719011306763E-2</v>
      </c>
      <c r="C427">
        <v>99</v>
      </c>
      <c r="D427">
        <v>5.2406597882509232E-2</v>
      </c>
      <c r="E427">
        <v>98</v>
      </c>
    </row>
    <row r="428" spans="1:5" x14ac:dyDescent="0.25">
      <c r="A428">
        <v>427</v>
      </c>
      <c r="B428">
        <v>5.797664076089859E-2</v>
      </c>
      <c r="C428">
        <v>99</v>
      </c>
      <c r="D428">
        <v>5.2287206053733826E-2</v>
      </c>
      <c r="E428">
        <v>98</v>
      </c>
    </row>
    <row r="429" spans="1:5" x14ac:dyDescent="0.25">
      <c r="A429">
        <v>428</v>
      </c>
      <c r="B429">
        <v>5.7791851460933685E-2</v>
      </c>
      <c r="C429">
        <v>99</v>
      </c>
      <c r="D429">
        <v>5.2169829607009888E-2</v>
      </c>
      <c r="E429">
        <v>98</v>
      </c>
    </row>
    <row r="430" spans="1:5" x14ac:dyDescent="0.25">
      <c r="A430">
        <v>429</v>
      </c>
      <c r="B430">
        <v>5.7608198374509811E-2</v>
      </c>
      <c r="C430">
        <v>99</v>
      </c>
      <c r="D430">
        <v>5.2054222673177719E-2</v>
      </c>
      <c r="E430">
        <v>98</v>
      </c>
    </row>
    <row r="431" spans="1:5" x14ac:dyDescent="0.25">
      <c r="A431">
        <v>430</v>
      </c>
      <c r="B431">
        <v>5.7426322251558304E-2</v>
      </c>
      <c r="C431">
        <v>99</v>
      </c>
      <c r="D431">
        <v>5.1940165460109711E-2</v>
      </c>
      <c r="E431">
        <v>98</v>
      </c>
    </row>
    <row r="432" spans="1:5" x14ac:dyDescent="0.25">
      <c r="A432">
        <v>431</v>
      </c>
      <c r="B432">
        <v>5.7246513664722443E-2</v>
      </c>
      <c r="C432">
        <v>99</v>
      </c>
      <c r="D432">
        <v>5.1827535033226013E-2</v>
      </c>
      <c r="E432">
        <v>98</v>
      </c>
    </row>
    <row r="433" spans="1:5" x14ac:dyDescent="0.25">
      <c r="A433">
        <v>432</v>
      </c>
      <c r="B433">
        <v>5.7067371904850006E-2</v>
      </c>
      <c r="C433">
        <v>99</v>
      </c>
      <c r="D433">
        <v>5.1716100424528122E-2</v>
      </c>
      <c r="E433">
        <v>98</v>
      </c>
    </row>
    <row r="434" spans="1:5" x14ac:dyDescent="0.25">
      <c r="A434">
        <v>433</v>
      </c>
      <c r="B434">
        <v>5.6890524923801422E-2</v>
      </c>
      <c r="C434">
        <v>99</v>
      </c>
      <c r="D434">
        <v>5.1605816930532455E-2</v>
      </c>
      <c r="E434">
        <v>98</v>
      </c>
    </row>
    <row r="435" spans="1:5" x14ac:dyDescent="0.25">
      <c r="A435">
        <v>434</v>
      </c>
      <c r="B435">
        <v>5.6715134531259537E-2</v>
      </c>
      <c r="C435">
        <v>99</v>
      </c>
      <c r="D435">
        <v>5.1496580243110657E-2</v>
      </c>
      <c r="E435">
        <v>98</v>
      </c>
    </row>
    <row r="436" spans="1:5" x14ac:dyDescent="0.25">
      <c r="A436">
        <v>435</v>
      </c>
      <c r="B436">
        <v>5.6541088968515396E-2</v>
      </c>
      <c r="C436">
        <v>99</v>
      </c>
      <c r="D436">
        <v>5.1388416439294815E-2</v>
      </c>
      <c r="E436">
        <v>98</v>
      </c>
    </row>
    <row r="437" spans="1:5" x14ac:dyDescent="0.25">
      <c r="A437">
        <v>436</v>
      </c>
      <c r="B437">
        <v>5.6368082761764526E-2</v>
      </c>
      <c r="C437">
        <v>99</v>
      </c>
      <c r="D437">
        <v>5.1281232386827469E-2</v>
      </c>
      <c r="E437">
        <v>98</v>
      </c>
    </row>
    <row r="438" spans="1:5" x14ac:dyDescent="0.25">
      <c r="A438">
        <v>437</v>
      </c>
      <c r="B438">
        <v>5.6196071207523346E-2</v>
      </c>
      <c r="C438">
        <v>99</v>
      </c>
      <c r="D438">
        <v>5.1175065338611603E-2</v>
      </c>
      <c r="E438">
        <v>98</v>
      </c>
    </row>
    <row r="439" spans="1:5" x14ac:dyDescent="0.25">
      <c r="A439">
        <v>438</v>
      </c>
      <c r="B439">
        <v>5.6025352329015732E-2</v>
      </c>
      <c r="C439">
        <v>99</v>
      </c>
      <c r="D439">
        <v>5.106985941529274E-2</v>
      </c>
      <c r="E439">
        <v>98</v>
      </c>
    </row>
    <row r="440" spans="1:5" x14ac:dyDescent="0.25">
      <c r="A440">
        <v>439</v>
      </c>
      <c r="B440">
        <v>5.5856600403785706E-2</v>
      </c>
      <c r="C440">
        <v>99</v>
      </c>
      <c r="D440">
        <v>5.0965629518032074E-2</v>
      </c>
      <c r="E440">
        <v>98</v>
      </c>
    </row>
    <row r="441" spans="1:5" x14ac:dyDescent="0.25">
      <c r="A441">
        <v>440</v>
      </c>
      <c r="B441">
        <v>5.5689219385385513E-2</v>
      </c>
      <c r="C441">
        <v>99</v>
      </c>
      <c r="D441">
        <v>5.0862494856119156E-2</v>
      </c>
      <c r="E441">
        <v>98</v>
      </c>
    </row>
    <row r="442" spans="1:5" x14ac:dyDescent="0.25">
      <c r="A442">
        <v>441</v>
      </c>
      <c r="B442">
        <v>5.5522695183753967E-2</v>
      </c>
      <c r="C442">
        <v>99</v>
      </c>
      <c r="D442">
        <v>5.0759978592395782E-2</v>
      </c>
      <c r="E442">
        <v>98</v>
      </c>
    </row>
    <row r="443" spans="1:5" x14ac:dyDescent="0.25">
      <c r="A443">
        <v>442</v>
      </c>
      <c r="B443">
        <v>5.5358141660690308E-2</v>
      </c>
      <c r="C443">
        <v>99</v>
      </c>
      <c r="D443">
        <v>5.0658416002988815E-2</v>
      </c>
      <c r="E443">
        <v>98</v>
      </c>
    </row>
    <row r="444" spans="1:5" x14ac:dyDescent="0.25">
      <c r="A444">
        <v>443</v>
      </c>
      <c r="B444">
        <v>5.5194757878780365E-2</v>
      </c>
      <c r="C444">
        <v>99</v>
      </c>
      <c r="D444">
        <v>5.0558004528284073E-2</v>
      </c>
      <c r="E444">
        <v>98</v>
      </c>
    </row>
    <row r="445" spans="1:5" x14ac:dyDescent="0.25">
      <c r="A445">
        <v>444</v>
      </c>
      <c r="B445">
        <v>5.5032983422279358E-2</v>
      </c>
      <c r="C445">
        <v>99</v>
      </c>
      <c r="D445">
        <v>5.045897513628006E-2</v>
      </c>
      <c r="E445">
        <v>98</v>
      </c>
    </row>
    <row r="446" spans="1:5" x14ac:dyDescent="0.25">
      <c r="A446">
        <v>445</v>
      </c>
      <c r="B446">
        <v>5.4872456938028336E-2</v>
      </c>
      <c r="C446">
        <v>99</v>
      </c>
      <c r="D446">
        <v>5.0361517816781998E-2</v>
      </c>
      <c r="E446">
        <v>98</v>
      </c>
    </row>
    <row r="447" spans="1:5" x14ac:dyDescent="0.25">
      <c r="A447">
        <v>446</v>
      </c>
      <c r="B447">
        <v>5.4712973535060883E-2</v>
      </c>
      <c r="C447">
        <v>99</v>
      </c>
      <c r="D447">
        <v>5.026567354798317E-2</v>
      </c>
      <c r="E447">
        <v>98</v>
      </c>
    </row>
    <row r="448" spans="1:5" x14ac:dyDescent="0.25">
      <c r="A448">
        <v>447</v>
      </c>
      <c r="B448">
        <v>5.455472320318222E-2</v>
      </c>
      <c r="C448">
        <v>99</v>
      </c>
      <c r="D448">
        <v>5.0171449780464172E-2</v>
      </c>
      <c r="E448">
        <v>98</v>
      </c>
    </row>
    <row r="449" spans="1:5" x14ac:dyDescent="0.25">
      <c r="A449">
        <v>448</v>
      </c>
      <c r="B449">
        <v>5.4397698491811752E-2</v>
      </c>
      <c r="C449">
        <v>99</v>
      </c>
      <c r="D449">
        <v>5.0078794360160828E-2</v>
      </c>
      <c r="E449">
        <v>98</v>
      </c>
    </row>
    <row r="450" spans="1:5" x14ac:dyDescent="0.25">
      <c r="A450">
        <v>449</v>
      </c>
      <c r="B450">
        <v>5.4242148995399475E-2</v>
      </c>
      <c r="C450">
        <v>99</v>
      </c>
      <c r="D450">
        <v>4.9987588077783585E-2</v>
      </c>
      <c r="E450">
        <v>98</v>
      </c>
    </row>
    <row r="451" spans="1:5" x14ac:dyDescent="0.25">
      <c r="A451">
        <v>450</v>
      </c>
      <c r="B451">
        <v>5.4088462144136429E-2</v>
      </c>
      <c r="C451">
        <v>99</v>
      </c>
      <c r="D451">
        <v>4.9894414842128754E-2</v>
      </c>
      <c r="E451">
        <v>98</v>
      </c>
    </row>
    <row r="452" spans="1:5" x14ac:dyDescent="0.25">
      <c r="A452">
        <v>451</v>
      </c>
      <c r="B452">
        <v>5.3935643285512924E-2</v>
      </c>
      <c r="C452">
        <v>99</v>
      </c>
      <c r="D452">
        <v>4.9799863249063492E-2</v>
      </c>
      <c r="E452">
        <v>98</v>
      </c>
    </row>
    <row r="453" spans="1:5" x14ac:dyDescent="0.25">
      <c r="A453">
        <v>452</v>
      </c>
      <c r="B453">
        <v>5.3784951567649841E-2</v>
      </c>
      <c r="C453">
        <v>99</v>
      </c>
      <c r="D453">
        <v>4.9704704433679581E-2</v>
      </c>
      <c r="E453">
        <v>98</v>
      </c>
    </row>
    <row r="454" spans="1:5" x14ac:dyDescent="0.25">
      <c r="A454">
        <v>453</v>
      </c>
      <c r="B454">
        <v>5.3635109215974808E-2</v>
      </c>
      <c r="C454">
        <v>99</v>
      </c>
      <c r="D454">
        <v>4.9609966576099396E-2</v>
      </c>
      <c r="E454">
        <v>98</v>
      </c>
    </row>
    <row r="455" spans="1:5" x14ac:dyDescent="0.25">
      <c r="A455">
        <v>454</v>
      </c>
      <c r="B455">
        <v>5.3486660122871399E-2</v>
      </c>
      <c r="C455">
        <v>99</v>
      </c>
      <c r="D455">
        <v>4.9516487866640091E-2</v>
      </c>
      <c r="E455">
        <v>98</v>
      </c>
    </row>
    <row r="456" spans="1:5" x14ac:dyDescent="0.25">
      <c r="A456">
        <v>455</v>
      </c>
      <c r="B456">
        <v>5.3339041769504547E-2</v>
      </c>
      <c r="C456">
        <v>99</v>
      </c>
      <c r="D456">
        <v>4.9425240606069565E-2</v>
      </c>
      <c r="E456">
        <v>98</v>
      </c>
    </row>
    <row r="457" spans="1:5" x14ac:dyDescent="0.25">
      <c r="A457">
        <v>456</v>
      </c>
      <c r="B457">
        <v>5.3192202001810074E-2</v>
      </c>
      <c r="C457">
        <v>99</v>
      </c>
      <c r="D457">
        <v>4.9336537718772888E-2</v>
      </c>
      <c r="E457">
        <v>98</v>
      </c>
    </row>
    <row r="458" spans="1:5" x14ac:dyDescent="0.25">
      <c r="A458">
        <v>457</v>
      </c>
      <c r="B458">
        <v>5.3046580404043198E-2</v>
      </c>
      <c r="C458">
        <v>99</v>
      </c>
      <c r="D458">
        <v>4.9250353127717972E-2</v>
      </c>
      <c r="E458">
        <v>98</v>
      </c>
    </row>
    <row r="459" spans="1:5" x14ac:dyDescent="0.25">
      <c r="A459">
        <v>458</v>
      </c>
      <c r="B459">
        <v>5.2902854979038239E-2</v>
      </c>
      <c r="C459">
        <v>99</v>
      </c>
      <c r="D459">
        <v>4.9166459590196609E-2</v>
      </c>
      <c r="E459">
        <v>98</v>
      </c>
    </row>
    <row r="460" spans="1:5" x14ac:dyDescent="0.25">
      <c r="A460">
        <v>459</v>
      </c>
      <c r="B460">
        <v>5.2759863436222076E-2</v>
      </c>
      <c r="C460">
        <v>99</v>
      </c>
      <c r="D460">
        <v>4.9084480851888657E-2</v>
      </c>
      <c r="E460">
        <v>98</v>
      </c>
    </row>
    <row r="461" spans="1:5" x14ac:dyDescent="0.25">
      <c r="A461">
        <v>460</v>
      </c>
      <c r="B461">
        <v>5.2617449313402176E-2</v>
      </c>
      <c r="C461">
        <v>99</v>
      </c>
      <c r="D461">
        <v>4.9004077911376953E-2</v>
      </c>
      <c r="E461">
        <v>98</v>
      </c>
    </row>
    <row r="462" spans="1:5" x14ac:dyDescent="0.25">
      <c r="A462">
        <v>461</v>
      </c>
      <c r="B462">
        <v>5.2477177232503891E-2</v>
      </c>
      <c r="C462">
        <v>99</v>
      </c>
      <c r="D462">
        <v>4.8925302922725677E-2</v>
      </c>
      <c r="E462">
        <v>98</v>
      </c>
    </row>
    <row r="463" spans="1:5" x14ac:dyDescent="0.25">
      <c r="A463">
        <v>462</v>
      </c>
      <c r="B463">
        <v>5.2337728440761566E-2</v>
      </c>
      <c r="C463">
        <v>99</v>
      </c>
      <c r="D463">
        <v>4.8848152160644531E-2</v>
      </c>
      <c r="E463">
        <v>98</v>
      </c>
    </row>
    <row r="464" spans="1:5" x14ac:dyDescent="0.25">
      <c r="A464">
        <v>463</v>
      </c>
      <c r="B464">
        <v>5.2199255675077438E-2</v>
      </c>
      <c r="C464">
        <v>99</v>
      </c>
      <c r="D464">
        <v>4.8771344125270844E-2</v>
      </c>
      <c r="E464">
        <v>98</v>
      </c>
    </row>
    <row r="465" spans="1:5" x14ac:dyDescent="0.25">
      <c r="A465">
        <v>464</v>
      </c>
      <c r="B465">
        <v>5.2061818540096283E-2</v>
      </c>
      <c r="C465">
        <v>99</v>
      </c>
      <c r="D465">
        <v>4.8694543540477753E-2</v>
      </c>
      <c r="E465">
        <v>98</v>
      </c>
    </row>
    <row r="466" spans="1:5" x14ac:dyDescent="0.25">
      <c r="A466">
        <v>465</v>
      </c>
      <c r="B466">
        <v>5.1925025880336761E-2</v>
      </c>
      <c r="C466">
        <v>99</v>
      </c>
      <c r="D466">
        <v>4.8617590218782425E-2</v>
      </c>
      <c r="E466">
        <v>98</v>
      </c>
    </row>
    <row r="467" spans="1:5" x14ac:dyDescent="0.25">
      <c r="A467">
        <v>466</v>
      </c>
      <c r="B467">
        <v>5.1789399236440659E-2</v>
      </c>
      <c r="C467">
        <v>99</v>
      </c>
      <c r="D467">
        <v>4.8540391027927399E-2</v>
      </c>
      <c r="E467">
        <v>98</v>
      </c>
    </row>
    <row r="468" spans="1:5" x14ac:dyDescent="0.25">
      <c r="A468">
        <v>467</v>
      </c>
      <c r="B468">
        <v>5.1654767245054245E-2</v>
      </c>
      <c r="C468">
        <v>99</v>
      </c>
      <c r="D468">
        <v>4.8463039100170135E-2</v>
      </c>
      <c r="E468">
        <v>98</v>
      </c>
    </row>
    <row r="469" spans="1:5" x14ac:dyDescent="0.25">
      <c r="A469">
        <v>468</v>
      </c>
      <c r="B469">
        <v>5.1521655172109604E-2</v>
      </c>
      <c r="C469">
        <v>99</v>
      </c>
      <c r="D469">
        <v>4.8385545611381531E-2</v>
      </c>
      <c r="E469">
        <v>98</v>
      </c>
    </row>
    <row r="470" spans="1:5" x14ac:dyDescent="0.25">
      <c r="A470">
        <v>469</v>
      </c>
      <c r="B470">
        <v>5.1389627158641815E-2</v>
      </c>
      <c r="C470">
        <v>99</v>
      </c>
      <c r="D470">
        <v>4.8308353871107101E-2</v>
      </c>
      <c r="E470">
        <v>98</v>
      </c>
    </row>
    <row r="471" spans="1:5" x14ac:dyDescent="0.25">
      <c r="A471">
        <v>470</v>
      </c>
      <c r="B471">
        <v>5.1257815212011337E-2</v>
      </c>
      <c r="C471">
        <v>99</v>
      </c>
      <c r="D471">
        <v>4.8232033848762512E-2</v>
      </c>
      <c r="E471">
        <v>98</v>
      </c>
    </row>
    <row r="472" spans="1:5" x14ac:dyDescent="0.25">
      <c r="A472">
        <v>471</v>
      </c>
      <c r="B472">
        <v>5.1127638667821884E-2</v>
      </c>
      <c r="C472">
        <v>99</v>
      </c>
      <c r="D472">
        <v>4.8157520592212677E-2</v>
      </c>
      <c r="E472">
        <v>98</v>
      </c>
    </row>
    <row r="473" spans="1:5" x14ac:dyDescent="0.25">
      <c r="A473">
        <v>472</v>
      </c>
      <c r="B473">
        <v>5.0998669117689133E-2</v>
      </c>
      <c r="C473">
        <v>99</v>
      </c>
      <c r="D473">
        <v>4.8085160553455353E-2</v>
      </c>
      <c r="E473">
        <v>98</v>
      </c>
    </row>
    <row r="474" spans="1:5" x14ac:dyDescent="0.25">
      <c r="A474">
        <v>473</v>
      </c>
      <c r="B474">
        <v>5.0870310515165329E-2</v>
      </c>
      <c r="C474">
        <v>99</v>
      </c>
      <c r="D474">
        <v>4.8015031963586807E-2</v>
      </c>
      <c r="E474">
        <v>98</v>
      </c>
    </row>
    <row r="475" spans="1:5" x14ac:dyDescent="0.25">
      <c r="A475">
        <v>474</v>
      </c>
      <c r="B475">
        <v>5.0742998719215393E-2</v>
      </c>
      <c r="C475">
        <v>99</v>
      </c>
      <c r="D475">
        <v>4.7947045415639877E-2</v>
      </c>
      <c r="E475">
        <v>98</v>
      </c>
    </row>
    <row r="476" spans="1:5" x14ac:dyDescent="0.25">
      <c r="A476">
        <v>475</v>
      </c>
      <c r="B476">
        <v>5.0616446882486343E-2</v>
      </c>
      <c r="C476">
        <v>99</v>
      </c>
      <c r="D476">
        <v>4.788053035736084E-2</v>
      </c>
      <c r="E476">
        <v>98</v>
      </c>
    </row>
    <row r="477" spans="1:5" x14ac:dyDescent="0.25">
      <c r="A477">
        <v>476</v>
      </c>
      <c r="B477">
        <v>5.0490699708461761E-2</v>
      </c>
      <c r="C477">
        <v>99</v>
      </c>
      <c r="D477">
        <v>4.7815114259719849E-2</v>
      </c>
      <c r="E477">
        <v>98</v>
      </c>
    </row>
    <row r="478" spans="1:5" x14ac:dyDescent="0.25">
      <c r="A478">
        <v>477</v>
      </c>
      <c r="B478">
        <v>5.0365842878818512E-2</v>
      </c>
      <c r="C478">
        <v>99</v>
      </c>
      <c r="D478">
        <v>4.7749806195497513E-2</v>
      </c>
      <c r="E478">
        <v>98</v>
      </c>
    </row>
    <row r="479" spans="1:5" x14ac:dyDescent="0.25">
      <c r="A479">
        <v>478</v>
      </c>
      <c r="B479">
        <v>5.024246871471405E-2</v>
      </c>
      <c r="C479">
        <v>99</v>
      </c>
      <c r="D479">
        <v>4.7684449702501297E-2</v>
      </c>
      <c r="E479">
        <v>98</v>
      </c>
    </row>
    <row r="480" spans="1:5" x14ac:dyDescent="0.25">
      <c r="A480">
        <v>479</v>
      </c>
      <c r="B480">
        <v>5.0119977444410324E-2</v>
      </c>
      <c r="C480">
        <v>99</v>
      </c>
      <c r="D480">
        <v>4.7619324177503586E-2</v>
      </c>
      <c r="E480">
        <v>98</v>
      </c>
    </row>
    <row r="481" spans="1:5" x14ac:dyDescent="0.25">
      <c r="A481">
        <v>480</v>
      </c>
      <c r="B481">
        <v>4.9998249858617783E-2</v>
      </c>
      <c r="C481">
        <v>99</v>
      </c>
      <c r="D481">
        <v>4.7554627060890198E-2</v>
      </c>
      <c r="E481">
        <v>98</v>
      </c>
    </row>
    <row r="482" spans="1:5" x14ac:dyDescent="0.25">
      <c r="A482">
        <v>481</v>
      </c>
      <c r="B482">
        <v>4.9876928329467773E-2</v>
      </c>
      <c r="C482">
        <v>99</v>
      </c>
      <c r="D482">
        <v>4.7490395605564117E-2</v>
      </c>
      <c r="E482">
        <v>98</v>
      </c>
    </row>
    <row r="483" spans="1:5" x14ac:dyDescent="0.25">
      <c r="A483">
        <v>482</v>
      </c>
      <c r="B483">
        <v>4.9756255000829697E-2</v>
      </c>
      <c r="C483">
        <v>99</v>
      </c>
      <c r="D483">
        <v>4.7426767647266388E-2</v>
      </c>
      <c r="E483">
        <v>98</v>
      </c>
    </row>
    <row r="484" spans="1:5" x14ac:dyDescent="0.25">
      <c r="A484">
        <v>483</v>
      </c>
      <c r="B484">
        <v>4.9637004733085632E-2</v>
      </c>
      <c r="C484">
        <v>99</v>
      </c>
      <c r="D484">
        <v>4.7363456338644028E-2</v>
      </c>
      <c r="E484">
        <v>98</v>
      </c>
    </row>
    <row r="485" spans="1:5" x14ac:dyDescent="0.25">
      <c r="A485">
        <v>484</v>
      </c>
      <c r="B485">
        <v>4.9518093466758728E-2</v>
      </c>
      <c r="C485">
        <v>99</v>
      </c>
      <c r="D485">
        <v>4.7300651669502258E-2</v>
      </c>
      <c r="E485">
        <v>98</v>
      </c>
    </row>
    <row r="486" spans="1:5" x14ac:dyDescent="0.25">
      <c r="A486">
        <v>485</v>
      </c>
      <c r="B486">
        <v>4.9400366842746735E-2</v>
      </c>
      <c r="C486">
        <v>99</v>
      </c>
      <c r="D486">
        <v>4.7238849103450775E-2</v>
      </c>
      <c r="E486">
        <v>98</v>
      </c>
    </row>
    <row r="487" spans="1:5" x14ac:dyDescent="0.25">
      <c r="A487">
        <v>486</v>
      </c>
      <c r="B487">
        <v>4.9283504486083984E-2</v>
      </c>
      <c r="C487">
        <v>99</v>
      </c>
      <c r="D487">
        <v>4.7178454697132111E-2</v>
      </c>
      <c r="E487">
        <v>98</v>
      </c>
    </row>
    <row r="488" spans="1:5" x14ac:dyDescent="0.25">
      <c r="A488">
        <v>487</v>
      </c>
      <c r="B488">
        <v>4.9167118966579437E-2</v>
      </c>
      <c r="C488">
        <v>99</v>
      </c>
      <c r="D488">
        <v>4.7119569033384323E-2</v>
      </c>
      <c r="E488">
        <v>98</v>
      </c>
    </row>
    <row r="489" spans="1:5" x14ac:dyDescent="0.25">
      <c r="A489">
        <v>488</v>
      </c>
      <c r="B489">
        <v>4.9051664769649506E-2</v>
      </c>
      <c r="C489">
        <v>99</v>
      </c>
      <c r="D489">
        <v>4.7062050551176071E-2</v>
      </c>
      <c r="E489">
        <v>98</v>
      </c>
    </row>
    <row r="490" spans="1:5" x14ac:dyDescent="0.25">
      <c r="A490">
        <v>489</v>
      </c>
      <c r="B490">
        <v>4.8936754465103149E-2</v>
      </c>
      <c r="C490">
        <v>99</v>
      </c>
      <c r="D490">
        <v>4.7005604952573776E-2</v>
      </c>
      <c r="E490">
        <v>98</v>
      </c>
    </row>
    <row r="491" spans="1:5" x14ac:dyDescent="0.25">
      <c r="A491">
        <v>490</v>
      </c>
      <c r="B491">
        <v>4.8823956400156021E-2</v>
      </c>
      <c r="C491">
        <v>99</v>
      </c>
      <c r="D491">
        <v>4.6949680894613266E-2</v>
      </c>
      <c r="E491">
        <v>98</v>
      </c>
    </row>
    <row r="492" spans="1:5" x14ac:dyDescent="0.25">
      <c r="A492">
        <v>491</v>
      </c>
      <c r="B492">
        <v>4.8711031675338745E-2</v>
      </c>
      <c r="C492">
        <v>99</v>
      </c>
      <c r="D492">
        <v>4.6894136816263199E-2</v>
      </c>
      <c r="E492">
        <v>98</v>
      </c>
    </row>
    <row r="493" spans="1:5" x14ac:dyDescent="0.25">
      <c r="A493">
        <v>492</v>
      </c>
      <c r="B493">
        <v>4.8597931861877441E-2</v>
      </c>
      <c r="C493">
        <v>99</v>
      </c>
      <c r="D493">
        <v>4.6838860958814621E-2</v>
      </c>
      <c r="E493">
        <v>98</v>
      </c>
    </row>
    <row r="494" spans="1:5" x14ac:dyDescent="0.25">
      <c r="A494">
        <v>493</v>
      </c>
      <c r="B494">
        <v>4.8487070947885513E-2</v>
      </c>
      <c r="C494">
        <v>99</v>
      </c>
      <c r="D494">
        <v>4.6784278005361557E-2</v>
      </c>
      <c r="E494">
        <v>98</v>
      </c>
    </row>
    <row r="495" spans="1:5" x14ac:dyDescent="0.25">
      <c r="A495">
        <v>494</v>
      </c>
      <c r="B495">
        <v>4.8376873135566711E-2</v>
      </c>
      <c r="C495">
        <v>99</v>
      </c>
      <c r="D495">
        <v>4.6730499714612961E-2</v>
      </c>
      <c r="E495">
        <v>98</v>
      </c>
    </row>
    <row r="496" spans="1:5" x14ac:dyDescent="0.25">
      <c r="A496">
        <v>495</v>
      </c>
      <c r="B496">
        <v>4.8267420381307602E-2</v>
      </c>
      <c r="C496">
        <v>99</v>
      </c>
      <c r="D496">
        <v>4.6677730977535248E-2</v>
      </c>
      <c r="E496">
        <v>98</v>
      </c>
    </row>
    <row r="497" spans="1:5" x14ac:dyDescent="0.25">
      <c r="A497">
        <v>496</v>
      </c>
      <c r="B497">
        <v>4.8158496618270874E-2</v>
      </c>
      <c r="C497">
        <v>99</v>
      </c>
      <c r="D497">
        <v>4.6626042574644089E-2</v>
      </c>
      <c r="E497">
        <v>98</v>
      </c>
    </row>
    <row r="498" spans="1:5" x14ac:dyDescent="0.25">
      <c r="A498">
        <v>497</v>
      </c>
      <c r="B498">
        <v>4.8050221055746078E-2</v>
      </c>
      <c r="C498">
        <v>99</v>
      </c>
      <c r="D498">
        <v>4.6575382351875305E-2</v>
      </c>
      <c r="E498">
        <v>98</v>
      </c>
    </row>
    <row r="499" spans="1:5" x14ac:dyDescent="0.25">
      <c r="A499">
        <v>498</v>
      </c>
      <c r="B499">
        <v>4.794253408908844E-2</v>
      </c>
      <c r="C499">
        <v>99</v>
      </c>
      <c r="D499">
        <v>4.6526003628969193E-2</v>
      </c>
      <c r="E499">
        <v>98</v>
      </c>
    </row>
    <row r="500" spans="1:5" x14ac:dyDescent="0.25">
      <c r="A500">
        <v>499</v>
      </c>
      <c r="B500">
        <v>4.7835636883974075E-2</v>
      </c>
      <c r="C500">
        <v>99</v>
      </c>
      <c r="D500">
        <v>4.6477686613798141E-2</v>
      </c>
      <c r="E500">
        <v>98</v>
      </c>
    </row>
    <row r="501" spans="1:5" x14ac:dyDescent="0.25">
      <c r="A501">
        <v>500</v>
      </c>
      <c r="B501">
        <v>4.7729387879371643E-2</v>
      </c>
      <c r="C501">
        <v>99</v>
      </c>
      <c r="D501">
        <v>4.6430010348558426E-2</v>
      </c>
      <c r="E501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E902-CE0D-4531-9A44-88C87C6DCF0D}">
  <dimension ref="A1:E601"/>
  <sheetViews>
    <sheetView workbookViewId="0">
      <selection activeCell="D1" sqref="D1:D1048576"/>
    </sheetView>
  </sheetViews>
  <sheetFormatPr defaultRowHeight="15" x14ac:dyDescent="0.25"/>
  <cols>
    <col min="1" max="1" width="8.7109375" bestFit="1" customWidth="1"/>
    <col min="2" max="4" width="12" bestFit="1" customWidth="1"/>
    <col min="5" max="5" width="15.140625" bestFit="1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1.0765511989593506</v>
      </c>
      <c r="C2">
        <v>31</v>
      </c>
      <c r="D2">
        <v>1.0309849977493286</v>
      </c>
      <c r="E2">
        <v>40</v>
      </c>
    </row>
    <row r="3" spans="1:5" x14ac:dyDescent="0.25">
      <c r="A3">
        <v>2</v>
      </c>
      <c r="B3">
        <v>1.0696338415145874</v>
      </c>
      <c r="C3">
        <v>32</v>
      </c>
      <c r="D3">
        <v>1.0233283042907715</v>
      </c>
      <c r="E3">
        <v>40</v>
      </c>
    </row>
    <row r="4" spans="1:5" x14ac:dyDescent="0.25">
      <c r="A4">
        <v>3</v>
      </c>
      <c r="B4">
        <v>1.062697172164917</v>
      </c>
      <c r="C4">
        <v>32</v>
      </c>
      <c r="D4">
        <v>1.0157370567321777</v>
      </c>
      <c r="E4">
        <v>40</v>
      </c>
    </row>
    <row r="5" spans="1:5" x14ac:dyDescent="0.25">
      <c r="A5">
        <v>4</v>
      </c>
      <c r="B5">
        <v>1.0557726621627808</v>
      </c>
      <c r="C5">
        <v>32</v>
      </c>
      <c r="D5">
        <v>1.0082398653030396</v>
      </c>
      <c r="E5">
        <v>40</v>
      </c>
    </row>
    <row r="6" spans="1:5" x14ac:dyDescent="0.25">
      <c r="A6">
        <v>5</v>
      </c>
      <c r="B6">
        <v>1.048916220664978</v>
      </c>
      <c r="C6">
        <v>33</v>
      </c>
      <c r="D6">
        <v>1.0008364915847778</v>
      </c>
      <c r="E6">
        <v>40</v>
      </c>
    </row>
    <row r="7" spans="1:5" x14ac:dyDescent="0.25">
      <c r="A7">
        <v>6</v>
      </c>
      <c r="B7">
        <v>1.0421408414840698</v>
      </c>
      <c r="C7">
        <v>33</v>
      </c>
      <c r="D7">
        <v>0.99351519346237183</v>
      </c>
      <c r="E7">
        <v>40</v>
      </c>
    </row>
    <row r="8" spans="1:5" x14ac:dyDescent="0.25">
      <c r="A8">
        <v>7</v>
      </c>
      <c r="B8">
        <v>1.0353875160217285</v>
      </c>
      <c r="C8">
        <v>34</v>
      </c>
      <c r="D8">
        <v>0.98625963926315308</v>
      </c>
      <c r="E8">
        <v>40</v>
      </c>
    </row>
    <row r="9" spans="1:5" x14ac:dyDescent="0.25">
      <c r="A9">
        <v>8</v>
      </c>
      <c r="B9">
        <v>1.0286629199981689</v>
      </c>
      <c r="C9">
        <v>35</v>
      </c>
      <c r="D9">
        <v>0.97900313138961792</v>
      </c>
      <c r="E9">
        <v>40</v>
      </c>
    </row>
    <row r="10" spans="1:5" x14ac:dyDescent="0.25">
      <c r="A10">
        <v>9</v>
      </c>
      <c r="B10">
        <v>1.0220494270324707</v>
      </c>
      <c r="C10">
        <v>35</v>
      </c>
      <c r="D10">
        <v>0.97182053327560425</v>
      </c>
      <c r="E10">
        <v>40</v>
      </c>
    </row>
    <row r="11" spans="1:5" x14ac:dyDescent="0.25">
      <c r="A11">
        <v>10</v>
      </c>
      <c r="B11">
        <v>1.0155109167098999</v>
      </c>
      <c r="C11">
        <v>35</v>
      </c>
      <c r="D11">
        <v>0.96473723649978638</v>
      </c>
      <c r="E11">
        <v>40</v>
      </c>
    </row>
    <row r="12" spans="1:5" x14ac:dyDescent="0.25">
      <c r="A12">
        <v>11</v>
      </c>
      <c r="B12">
        <v>1.0090188980102539</v>
      </c>
      <c r="C12">
        <v>35</v>
      </c>
      <c r="D12">
        <v>0.95771455764770508</v>
      </c>
      <c r="E12">
        <v>40</v>
      </c>
    </row>
    <row r="13" spans="1:5" x14ac:dyDescent="0.25">
      <c r="A13">
        <v>12</v>
      </c>
      <c r="B13">
        <v>1.0025767087936401</v>
      </c>
      <c r="C13">
        <v>35</v>
      </c>
      <c r="D13">
        <v>0.95076566934585571</v>
      </c>
      <c r="E13">
        <v>42</v>
      </c>
    </row>
    <row r="14" spans="1:5" x14ac:dyDescent="0.25">
      <c r="A14">
        <v>13</v>
      </c>
      <c r="B14">
        <v>0.99620902538299561</v>
      </c>
      <c r="C14">
        <v>36</v>
      </c>
      <c r="D14">
        <v>0.94388413429260254</v>
      </c>
      <c r="E14">
        <v>44</v>
      </c>
    </row>
    <row r="15" spans="1:5" x14ac:dyDescent="0.25">
      <c r="A15">
        <v>14</v>
      </c>
      <c r="B15">
        <v>0.98994851112365723</v>
      </c>
      <c r="C15">
        <v>36</v>
      </c>
      <c r="D15">
        <v>0.93709760904312134</v>
      </c>
      <c r="E15">
        <v>44</v>
      </c>
    </row>
    <row r="16" spans="1:5" x14ac:dyDescent="0.25">
      <c r="A16">
        <v>15</v>
      </c>
      <c r="B16">
        <v>0.98383229970932007</v>
      </c>
      <c r="C16">
        <v>38</v>
      </c>
      <c r="D16">
        <v>0.93040907382965088</v>
      </c>
      <c r="E16">
        <v>44</v>
      </c>
    </row>
    <row r="17" spans="1:5" x14ac:dyDescent="0.25">
      <c r="A17">
        <v>16</v>
      </c>
      <c r="B17">
        <v>0.97776228189468384</v>
      </c>
      <c r="C17">
        <v>38</v>
      </c>
      <c r="D17">
        <v>0.92377012968063354</v>
      </c>
      <c r="E17">
        <v>44</v>
      </c>
    </row>
    <row r="18" spans="1:5" x14ac:dyDescent="0.25">
      <c r="A18">
        <v>17</v>
      </c>
      <c r="B18">
        <v>0.9717327356338501</v>
      </c>
      <c r="C18">
        <v>39</v>
      </c>
      <c r="D18">
        <v>0.91729170083999634</v>
      </c>
      <c r="E18">
        <v>44</v>
      </c>
    </row>
    <row r="19" spans="1:5" x14ac:dyDescent="0.25">
      <c r="A19">
        <v>18</v>
      </c>
      <c r="B19">
        <v>0.96578782796859741</v>
      </c>
      <c r="C19">
        <v>39</v>
      </c>
      <c r="D19">
        <v>0.9110870361328125</v>
      </c>
      <c r="E19">
        <v>46</v>
      </c>
    </row>
    <row r="20" spans="1:5" x14ac:dyDescent="0.25">
      <c r="A20">
        <v>19</v>
      </c>
      <c r="B20">
        <v>0.95992302894592285</v>
      </c>
      <c r="C20">
        <v>40</v>
      </c>
      <c r="D20">
        <v>0.90498703718185425</v>
      </c>
      <c r="E20">
        <v>44</v>
      </c>
    </row>
    <row r="21" spans="1:5" x14ac:dyDescent="0.25">
      <c r="A21">
        <v>20</v>
      </c>
      <c r="B21">
        <v>0.95419090986251831</v>
      </c>
      <c r="C21">
        <v>41</v>
      </c>
      <c r="D21">
        <v>0.89907371997833252</v>
      </c>
      <c r="E21">
        <v>46</v>
      </c>
    </row>
    <row r="22" spans="1:5" x14ac:dyDescent="0.25">
      <c r="A22">
        <v>21</v>
      </c>
      <c r="B22">
        <v>0.94852429628372192</v>
      </c>
      <c r="C22">
        <v>41</v>
      </c>
      <c r="D22">
        <v>0.89339876174926758</v>
      </c>
      <c r="E22">
        <v>46</v>
      </c>
    </row>
    <row r="23" spans="1:5" x14ac:dyDescent="0.25">
      <c r="A23">
        <v>22</v>
      </c>
      <c r="B23">
        <v>0.94301605224609375</v>
      </c>
      <c r="C23">
        <v>41</v>
      </c>
      <c r="D23">
        <v>0.887889564037323</v>
      </c>
      <c r="E23">
        <v>50</v>
      </c>
    </row>
    <row r="24" spans="1:5" x14ac:dyDescent="0.25">
      <c r="A24">
        <v>23</v>
      </c>
      <c r="B24">
        <v>0.93760049343109131</v>
      </c>
      <c r="C24">
        <v>41</v>
      </c>
      <c r="D24">
        <v>0.88244295120239258</v>
      </c>
      <c r="E24">
        <v>50</v>
      </c>
    </row>
    <row r="25" spans="1:5" x14ac:dyDescent="0.25">
      <c r="A25">
        <v>24</v>
      </c>
      <c r="B25">
        <v>0.93235087394714355</v>
      </c>
      <c r="C25">
        <v>40</v>
      </c>
      <c r="D25">
        <v>0.87704551219940186</v>
      </c>
      <c r="E25">
        <v>50</v>
      </c>
    </row>
    <row r="26" spans="1:5" x14ac:dyDescent="0.25">
      <c r="A26">
        <v>25</v>
      </c>
      <c r="B26">
        <v>0.92720323801040649</v>
      </c>
      <c r="C26">
        <v>41</v>
      </c>
      <c r="D26">
        <v>0.87158006429672241</v>
      </c>
      <c r="E26">
        <v>50</v>
      </c>
    </row>
    <row r="27" spans="1:5" x14ac:dyDescent="0.25">
      <c r="A27">
        <v>26</v>
      </c>
      <c r="B27">
        <v>0.92214202880859375</v>
      </c>
      <c r="C27">
        <v>42</v>
      </c>
      <c r="D27">
        <v>0.86615580320358276</v>
      </c>
      <c r="E27">
        <v>50</v>
      </c>
    </row>
    <row r="28" spans="1:5" x14ac:dyDescent="0.25">
      <c r="A28">
        <v>27</v>
      </c>
      <c r="B28">
        <v>0.91719847917556763</v>
      </c>
      <c r="C28">
        <v>42</v>
      </c>
      <c r="D28">
        <v>0.8607824444770813</v>
      </c>
      <c r="E28">
        <v>50</v>
      </c>
    </row>
    <row r="29" spans="1:5" x14ac:dyDescent="0.25">
      <c r="A29">
        <v>28</v>
      </c>
      <c r="B29">
        <v>0.91234368085861206</v>
      </c>
      <c r="C29">
        <v>42</v>
      </c>
      <c r="D29">
        <v>0.8554232120513916</v>
      </c>
      <c r="E29">
        <v>52</v>
      </c>
    </row>
    <row r="30" spans="1:5" x14ac:dyDescent="0.25">
      <c r="A30">
        <v>29</v>
      </c>
      <c r="B30">
        <v>0.90745890140533447</v>
      </c>
      <c r="C30">
        <v>44</v>
      </c>
      <c r="D30">
        <v>0.85012400150299072</v>
      </c>
      <c r="E30">
        <v>54.000003814697266</v>
      </c>
    </row>
    <row r="31" spans="1:5" x14ac:dyDescent="0.25">
      <c r="A31">
        <v>30</v>
      </c>
      <c r="B31">
        <v>0.90259140729904175</v>
      </c>
      <c r="C31">
        <v>44</v>
      </c>
      <c r="D31">
        <v>0.84487146139144897</v>
      </c>
      <c r="E31">
        <v>54.000003814697266</v>
      </c>
    </row>
    <row r="32" spans="1:5" x14ac:dyDescent="0.25">
      <c r="A32">
        <v>31</v>
      </c>
      <c r="B32">
        <v>0.89776068925857544</v>
      </c>
      <c r="C32">
        <v>44</v>
      </c>
      <c r="D32">
        <v>0.83963495492935181</v>
      </c>
      <c r="E32">
        <v>56</v>
      </c>
    </row>
    <row r="33" spans="1:5" x14ac:dyDescent="0.25">
      <c r="A33">
        <v>32</v>
      </c>
      <c r="B33">
        <v>0.89297354221343994</v>
      </c>
      <c r="C33">
        <v>44</v>
      </c>
      <c r="D33">
        <v>0.83445572853088379</v>
      </c>
      <c r="E33">
        <v>56</v>
      </c>
    </row>
    <row r="34" spans="1:5" x14ac:dyDescent="0.25">
      <c r="A34">
        <v>33</v>
      </c>
      <c r="B34">
        <v>0.88825583457946777</v>
      </c>
      <c r="C34">
        <v>48</v>
      </c>
      <c r="D34">
        <v>0.8293309211730957</v>
      </c>
      <c r="E34">
        <v>58</v>
      </c>
    </row>
    <row r="35" spans="1:5" x14ac:dyDescent="0.25">
      <c r="A35">
        <v>34</v>
      </c>
      <c r="B35">
        <v>0.88360041379928589</v>
      </c>
      <c r="C35">
        <v>52</v>
      </c>
      <c r="D35">
        <v>0.82430696487426758</v>
      </c>
      <c r="E35">
        <v>58</v>
      </c>
    </row>
    <row r="36" spans="1:5" x14ac:dyDescent="0.25">
      <c r="A36">
        <v>35</v>
      </c>
      <c r="B36">
        <v>0.87899404764175415</v>
      </c>
      <c r="C36">
        <v>52.999996185302734</v>
      </c>
      <c r="D36">
        <v>0.81936460733413696</v>
      </c>
      <c r="E36">
        <v>58</v>
      </c>
    </row>
    <row r="37" spans="1:5" x14ac:dyDescent="0.25">
      <c r="A37">
        <v>36</v>
      </c>
      <c r="B37">
        <v>0.87443017959594727</v>
      </c>
      <c r="C37">
        <v>57</v>
      </c>
      <c r="D37">
        <v>0.81448805332183838</v>
      </c>
      <c r="E37">
        <v>58</v>
      </c>
    </row>
    <row r="38" spans="1:5" x14ac:dyDescent="0.25">
      <c r="A38">
        <v>37</v>
      </c>
      <c r="B38">
        <v>0.86991167068481445</v>
      </c>
      <c r="C38">
        <v>62</v>
      </c>
      <c r="D38">
        <v>0.80969762802124023</v>
      </c>
      <c r="E38">
        <v>64</v>
      </c>
    </row>
    <row r="39" spans="1:5" x14ac:dyDescent="0.25">
      <c r="A39">
        <v>38</v>
      </c>
      <c r="B39">
        <v>0.86542809009552002</v>
      </c>
      <c r="C39">
        <v>69</v>
      </c>
      <c r="D39">
        <v>0.80494952201843262</v>
      </c>
      <c r="E39">
        <v>70</v>
      </c>
    </row>
    <row r="40" spans="1:5" x14ac:dyDescent="0.25">
      <c r="A40">
        <v>39</v>
      </c>
      <c r="B40">
        <v>0.86091512441635132</v>
      </c>
      <c r="C40">
        <v>70</v>
      </c>
      <c r="D40">
        <v>0.80026435852050781</v>
      </c>
      <c r="E40">
        <v>76</v>
      </c>
    </row>
    <row r="41" spans="1:5" x14ac:dyDescent="0.25">
      <c r="A41">
        <v>40</v>
      </c>
      <c r="B41">
        <v>0.8564111590385437</v>
      </c>
      <c r="C41">
        <v>74</v>
      </c>
      <c r="D41">
        <v>0.79558426141738892</v>
      </c>
      <c r="E41">
        <v>78</v>
      </c>
    </row>
    <row r="42" spans="1:5" x14ac:dyDescent="0.25">
      <c r="A42">
        <v>41</v>
      </c>
      <c r="B42">
        <v>0.85189896821975708</v>
      </c>
      <c r="C42">
        <v>75</v>
      </c>
      <c r="D42">
        <v>0.79097592830657959</v>
      </c>
      <c r="E42">
        <v>78</v>
      </c>
    </row>
    <row r="43" spans="1:5" x14ac:dyDescent="0.25">
      <c r="A43">
        <v>42</v>
      </c>
      <c r="B43">
        <v>0.84740996360778809</v>
      </c>
      <c r="C43">
        <v>78</v>
      </c>
      <c r="D43">
        <v>0.78648042678833008</v>
      </c>
      <c r="E43">
        <v>80</v>
      </c>
    </row>
    <row r="44" spans="1:5" x14ac:dyDescent="0.25">
      <c r="A44">
        <v>43</v>
      </c>
      <c r="B44">
        <v>0.84297370910644531</v>
      </c>
      <c r="C44">
        <v>79</v>
      </c>
      <c r="D44">
        <v>0.78204464912414551</v>
      </c>
      <c r="E44">
        <v>80</v>
      </c>
    </row>
    <row r="45" spans="1:5" x14ac:dyDescent="0.25">
      <c r="A45">
        <v>44</v>
      </c>
      <c r="B45">
        <v>0.83855551481246948</v>
      </c>
      <c r="C45">
        <v>80</v>
      </c>
      <c r="D45">
        <v>0.77763783931732178</v>
      </c>
      <c r="E45">
        <v>82</v>
      </c>
    </row>
    <row r="46" spans="1:5" x14ac:dyDescent="0.25">
      <c r="A46">
        <v>45</v>
      </c>
      <c r="B46">
        <v>0.83419626951217651</v>
      </c>
      <c r="C46">
        <v>84</v>
      </c>
      <c r="D46">
        <v>0.77323484420776367</v>
      </c>
      <c r="E46">
        <v>84</v>
      </c>
    </row>
    <row r="47" spans="1:5" x14ac:dyDescent="0.25">
      <c r="A47">
        <v>46</v>
      </c>
      <c r="B47">
        <v>0.82994645833969116</v>
      </c>
      <c r="C47">
        <v>84</v>
      </c>
      <c r="D47">
        <v>0.76881349086761475</v>
      </c>
      <c r="E47">
        <v>84</v>
      </c>
    </row>
    <row r="48" spans="1:5" x14ac:dyDescent="0.25">
      <c r="A48">
        <v>47</v>
      </c>
      <c r="B48">
        <v>0.82573181390762329</v>
      </c>
      <c r="C48">
        <v>84</v>
      </c>
      <c r="D48">
        <v>0.76439821720123291</v>
      </c>
      <c r="E48">
        <v>84</v>
      </c>
    </row>
    <row r="49" spans="1:5" x14ac:dyDescent="0.25">
      <c r="A49">
        <v>48</v>
      </c>
      <c r="B49">
        <v>0.82157480716705322</v>
      </c>
      <c r="C49">
        <v>85</v>
      </c>
      <c r="D49">
        <v>0.76000809669494629</v>
      </c>
      <c r="E49">
        <v>84</v>
      </c>
    </row>
    <row r="50" spans="1:5" x14ac:dyDescent="0.25">
      <c r="A50">
        <v>49</v>
      </c>
      <c r="B50">
        <v>0.81746232509613037</v>
      </c>
      <c r="C50">
        <v>87</v>
      </c>
      <c r="D50">
        <v>0.75566011667251587</v>
      </c>
      <c r="E50">
        <v>84</v>
      </c>
    </row>
    <row r="51" spans="1:5" x14ac:dyDescent="0.25">
      <c r="A51">
        <v>50</v>
      </c>
      <c r="B51">
        <v>0.81343185901641846</v>
      </c>
      <c r="C51">
        <v>88</v>
      </c>
      <c r="D51">
        <v>0.75135195255279541</v>
      </c>
      <c r="E51">
        <v>88</v>
      </c>
    </row>
    <row r="52" spans="1:5" x14ac:dyDescent="0.25">
      <c r="A52">
        <v>51</v>
      </c>
      <c r="B52">
        <v>0.80945974588394165</v>
      </c>
      <c r="C52">
        <v>88</v>
      </c>
      <c r="D52">
        <v>0.74706006050109863</v>
      </c>
      <c r="E52">
        <v>88</v>
      </c>
    </row>
    <row r="53" spans="1:5" x14ac:dyDescent="0.25">
      <c r="A53">
        <v>52</v>
      </c>
      <c r="B53">
        <v>0.80555188655853271</v>
      </c>
      <c r="C53">
        <v>88</v>
      </c>
      <c r="D53">
        <v>0.74277573823928833</v>
      </c>
      <c r="E53">
        <v>90</v>
      </c>
    </row>
    <row r="54" spans="1:5" x14ac:dyDescent="0.25">
      <c r="A54">
        <v>53</v>
      </c>
      <c r="B54">
        <v>0.80167520046234131</v>
      </c>
      <c r="C54">
        <v>89</v>
      </c>
      <c r="D54">
        <v>0.73855620622634888</v>
      </c>
      <c r="E54">
        <v>88</v>
      </c>
    </row>
    <row r="55" spans="1:5" x14ac:dyDescent="0.25">
      <c r="A55">
        <v>54</v>
      </c>
      <c r="B55">
        <v>0.79782164096832275</v>
      </c>
      <c r="C55">
        <v>89</v>
      </c>
      <c r="D55">
        <v>0.7344251275062561</v>
      </c>
      <c r="E55">
        <v>88</v>
      </c>
    </row>
    <row r="56" spans="1:5" x14ac:dyDescent="0.25">
      <c r="A56">
        <v>55</v>
      </c>
      <c r="B56">
        <v>0.79398161172866821</v>
      </c>
      <c r="C56">
        <v>90</v>
      </c>
      <c r="D56">
        <v>0.73038846254348755</v>
      </c>
      <c r="E56">
        <v>88</v>
      </c>
    </row>
    <row r="57" spans="1:5" x14ac:dyDescent="0.25">
      <c r="A57">
        <v>56</v>
      </c>
      <c r="B57">
        <v>0.79018318653106689</v>
      </c>
      <c r="C57">
        <v>90</v>
      </c>
      <c r="D57">
        <v>0.72638791799545288</v>
      </c>
      <c r="E57">
        <v>92</v>
      </c>
    </row>
    <row r="58" spans="1:5" x14ac:dyDescent="0.25">
      <c r="A58">
        <v>57</v>
      </c>
      <c r="B58">
        <v>0.78640997409820557</v>
      </c>
      <c r="C58">
        <v>91</v>
      </c>
      <c r="D58">
        <v>0.7224157452583313</v>
      </c>
      <c r="E58">
        <v>92</v>
      </c>
    </row>
    <row r="59" spans="1:5" x14ac:dyDescent="0.25">
      <c r="A59">
        <v>58</v>
      </c>
      <c r="B59">
        <v>0.7826734185218811</v>
      </c>
      <c r="C59">
        <v>93</v>
      </c>
      <c r="D59">
        <v>0.71848112344741821</v>
      </c>
      <c r="E59">
        <v>92</v>
      </c>
    </row>
    <row r="60" spans="1:5" x14ac:dyDescent="0.25">
      <c r="A60">
        <v>59</v>
      </c>
      <c r="B60">
        <v>0.77893692255020142</v>
      </c>
      <c r="C60">
        <v>93</v>
      </c>
      <c r="D60">
        <v>0.71457016468048096</v>
      </c>
      <c r="E60">
        <v>92</v>
      </c>
    </row>
    <row r="61" spans="1:5" x14ac:dyDescent="0.25">
      <c r="A61">
        <v>60</v>
      </c>
      <c r="B61">
        <v>0.77521705627441406</v>
      </c>
      <c r="C61">
        <v>93</v>
      </c>
      <c r="D61">
        <v>0.710685133934021</v>
      </c>
      <c r="E61">
        <v>92</v>
      </c>
    </row>
    <row r="62" spans="1:5" x14ac:dyDescent="0.25">
      <c r="A62">
        <v>61</v>
      </c>
      <c r="B62">
        <v>0.77150619029998779</v>
      </c>
      <c r="C62">
        <v>94</v>
      </c>
      <c r="D62">
        <v>0.70685911178588867</v>
      </c>
      <c r="E62">
        <v>92</v>
      </c>
    </row>
    <row r="63" spans="1:5" x14ac:dyDescent="0.25">
      <c r="A63">
        <v>62</v>
      </c>
      <c r="B63">
        <v>0.767830491065979</v>
      </c>
      <c r="C63">
        <v>94</v>
      </c>
      <c r="D63">
        <v>0.70307403802871704</v>
      </c>
      <c r="E63">
        <v>92</v>
      </c>
    </row>
    <row r="64" spans="1:5" x14ac:dyDescent="0.25">
      <c r="A64">
        <v>63</v>
      </c>
      <c r="B64">
        <v>0.76416891813278198</v>
      </c>
      <c r="C64">
        <v>94</v>
      </c>
      <c r="D64">
        <v>0.69929534196853638</v>
      </c>
      <c r="E64">
        <v>92</v>
      </c>
    </row>
    <row r="65" spans="1:5" x14ac:dyDescent="0.25">
      <c r="A65">
        <v>64</v>
      </c>
      <c r="B65">
        <v>0.76051366329193115</v>
      </c>
      <c r="C65">
        <v>95</v>
      </c>
      <c r="D65">
        <v>0.6955411434173584</v>
      </c>
      <c r="E65">
        <v>92</v>
      </c>
    </row>
    <row r="66" spans="1:5" x14ac:dyDescent="0.25">
      <c r="A66">
        <v>65</v>
      </c>
      <c r="B66">
        <v>0.75685763359069824</v>
      </c>
      <c r="C66">
        <v>95</v>
      </c>
      <c r="D66">
        <v>0.69185560941696167</v>
      </c>
      <c r="E66">
        <v>92</v>
      </c>
    </row>
    <row r="67" spans="1:5" x14ac:dyDescent="0.25">
      <c r="A67">
        <v>66</v>
      </c>
      <c r="B67">
        <v>0.75322186946868896</v>
      </c>
      <c r="C67">
        <v>95</v>
      </c>
      <c r="D67">
        <v>0.68823111057281494</v>
      </c>
      <c r="E67">
        <v>92</v>
      </c>
    </row>
    <row r="68" spans="1:5" x14ac:dyDescent="0.25">
      <c r="A68">
        <v>67</v>
      </c>
      <c r="B68">
        <v>0.74960923194885254</v>
      </c>
      <c r="C68">
        <v>95</v>
      </c>
      <c r="D68">
        <v>0.68467730283737183</v>
      </c>
      <c r="E68">
        <v>92</v>
      </c>
    </row>
    <row r="69" spans="1:5" x14ac:dyDescent="0.25">
      <c r="A69">
        <v>68</v>
      </c>
      <c r="B69">
        <v>0.74602246284484863</v>
      </c>
      <c r="C69">
        <v>95</v>
      </c>
      <c r="D69">
        <v>0.68114578723907471</v>
      </c>
      <c r="E69">
        <v>92</v>
      </c>
    </row>
    <row r="70" spans="1:5" x14ac:dyDescent="0.25">
      <c r="A70">
        <v>69</v>
      </c>
      <c r="B70">
        <v>0.74247574806213379</v>
      </c>
      <c r="C70">
        <v>95</v>
      </c>
      <c r="D70">
        <v>0.67764657735824585</v>
      </c>
      <c r="E70">
        <v>92</v>
      </c>
    </row>
    <row r="71" spans="1:5" x14ac:dyDescent="0.25">
      <c r="A71">
        <v>70</v>
      </c>
      <c r="B71">
        <v>0.73895585536956787</v>
      </c>
      <c r="C71">
        <v>95</v>
      </c>
      <c r="D71">
        <v>0.67417848110198975</v>
      </c>
      <c r="E71">
        <v>92</v>
      </c>
    </row>
    <row r="72" spans="1:5" x14ac:dyDescent="0.25">
      <c r="A72">
        <v>71</v>
      </c>
      <c r="B72">
        <v>0.73544889688491821</v>
      </c>
      <c r="C72">
        <v>95</v>
      </c>
      <c r="D72">
        <v>0.67075729370117188</v>
      </c>
      <c r="E72">
        <v>92</v>
      </c>
    </row>
    <row r="73" spans="1:5" x14ac:dyDescent="0.25">
      <c r="A73">
        <v>72</v>
      </c>
      <c r="B73">
        <v>0.73193532228469849</v>
      </c>
      <c r="C73">
        <v>95</v>
      </c>
      <c r="D73">
        <v>0.66736650466918945</v>
      </c>
      <c r="E73">
        <v>92</v>
      </c>
    </row>
    <row r="74" spans="1:5" x14ac:dyDescent="0.25">
      <c r="A74">
        <v>73</v>
      </c>
      <c r="B74">
        <v>0.72846382856369019</v>
      </c>
      <c r="C74">
        <v>95</v>
      </c>
      <c r="D74">
        <v>0.66400176286697388</v>
      </c>
      <c r="E74">
        <v>92</v>
      </c>
    </row>
    <row r="75" spans="1:5" x14ac:dyDescent="0.25">
      <c r="A75">
        <v>74</v>
      </c>
      <c r="B75">
        <v>0.72500640153884888</v>
      </c>
      <c r="C75">
        <v>95</v>
      </c>
      <c r="D75">
        <v>0.66065442562103271</v>
      </c>
      <c r="E75">
        <v>94</v>
      </c>
    </row>
    <row r="76" spans="1:5" x14ac:dyDescent="0.25">
      <c r="A76">
        <v>75</v>
      </c>
      <c r="B76">
        <v>0.72155672311782837</v>
      </c>
      <c r="C76">
        <v>95</v>
      </c>
      <c r="D76">
        <v>0.65733575820922852</v>
      </c>
      <c r="E76">
        <v>94</v>
      </c>
    </row>
    <row r="77" spans="1:5" x14ac:dyDescent="0.25">
      <c r="A77">
        <v>76</v>
      </c>
      <c r="B77">
        <v>0.71812033653259277</v>
      </c>
      <c r="C77">
        <v>96</v>
      </c>
      <c r="D77">
        <v>0.65403717756271362</v>
      </c>
      <c r="E77">
        <v>94</v>
      </c>
    </row>
    <row r="78" spans="1:5" x14ac:dyDescent="0.25">
      <c r="A78">
        <v>77</v>
      </c>
      <c r="B78">
        <v>0.71472489833831787</v>
      </c>
      <c r="C78">
        <v>96</v>
      </c>
      <c r="D78">
        <v>0.65074187517166138</v>
      </c>
      <c r="E78">
        <v>94</v>
      </c>
    </row>
    <row r="79" spans="1:5" x14ac:dyDescent="0.25">
      <c r="A79">
        <v>78</v>
      </c>
      <c r="B79">
        <v>0.71134203672409058</v>
      </c>
      <c r="C79">
        <v>96</v>
      </c>
      <c r="D79">
        <v>0.64743262529373169</v>
      </c>
      <c r="E79">
        <v>94</v>
      </c>
    </row>
    <row r="80" spans="1:5" x14ac:dyDescent="0.25">
      <c r="A80">
        <v>79</v>
      </c>
      <c r="B80">
        <v>0.70794874429702759</v>
      </c>
      <c r="C80">
        <v>96</v>
      </c>
      <c r="D80">
        <v>0.6441044807434082</v>
      </c>
      <c r="E80">
        <v>94</v>
      </c>
    </row>
    <row r="81" spans="1:5" x14ac:dyDescent="0.25">
      <c r="A81">
        <v>80</v>
      </c>
      <c r="B81">
        <v>0.70455813407897949</v>
      </c>
      <c r="C81">
        <v>96</v>
      </c>
      <c r="D81">
        <v>0.64079058170318604</v>
      </c>
      <c r="E81">
        <v>94</v>
      </c>
    </row>
    <row r="82" spans="1:5" x14ac:dyDescent="0.25">
      <c r="A82">
        <v>81</v>
      </c>
      <c r="B82">
        <v>0.70117849111557007</v>
      </c>
      <c r="C82">
        <v>96</v>
      </c>
      <c r="D82">
        <v>0.6375156044960022</v>
      </c>
      <c r="E82">
        <v>94</v>
      </c>
    </row>
    <row r="83" spans="1:5" x14ac:dyDescent="0.25">
      <c r="A83">
        <v>82</v>
      </c>
      <c r="B83">
        <v>0.69781279563903809</v>
      </c>
      <c r="C83">
        <v>96</v>
      </c>
      <c r="D83">
        <v>0.63424223661422729</v>
      </c>
      <c r="E83">
        <v>94</v>
      </c>
    </row>
    <row r="84" spans="1:5" x14ac:dyDescent="0.25">
      <c r="A84">
        <v>83</v>
      </c>
      <c r="B84">
        <v>0.6944618821144104</v>
      </c>
      <c r="C84">
        <v>96</v>
      </c>
      <c r="D84">
        <v>0.63097411394119263</v>
      </c>
      <c r="E84">
        <v>94</v>
      </c>
    </row>
    <row r="85" spans="1:5" x14ac:dyDescent="0.25">
      <c r="A85">
        <v>84</v>
      </c>
      <c r="B85">
        <v>0.69111025333404541</v>
      </c>
      <c r="C85">
        <v>96</v>
      </c>
      <c r="D85">
        <v>0.62771338224411011</v>
      </c>
      <c r="E85">
        <v>92</v>
      </c>
    </row>
    <row r="86" spans="1:5" x14ac:dyDescent="0.25">
      <c r="A86">
        <v>85</v>
      </c>
      <c r="B86">
        <v>0.68773126602172852</v>
      </c>
      <c r="C86">
        <v>96</v>
      </c>
      <c r="D86">
        <v>0.62446224689483643</v>
      </c>
      <c r="E86">
        <v>92</v>
      </c>
    </row>
    <row r="87" spans="1:5" x14ac:dyDescent="0.25">
      <c r="A87">
        <v>86</v>
      </c>
      <c r="B87">
        <v>0.68434172868728638</v>
      </c>
      <c r="C87">
        <v>96</v>
      </c>
      <c r="D87">
        <v>0.62121856212615967</v>
      </c>
      <c r="E87">
        <v>92</v>
      </c>
    </row>
    <row r="88" spans="1:5" x14ac:dyDescent="0.25">
      <c r="A88">
        <v>87</v>
      </c>
      <c r="B88">
        <v>0.68095064163208008</v>
      </c>
      <c r="C88">
        <v>96</v>
      </c>
      <c r="D88">
        <v>0.61794829368591309</v>
      </c>
      <c r="E88">
        <v>92</v>
      </c>
    </row>
    <row r="89" spans="1:5" x14ac:dyDescent="0.25">
      <c r="A89">
        <v>88</v>
      </c>
      <c r="B89">
        <v>0.67755347490310669</v>
      </c>
      <c r="C89">
        <v>96</v>
      </c>
      <c r="D89">
        <v>0.61468106508255005</v>
      </c>
      <c r="E89">
        <v>92</v>
      </c>
    </row>
    <row r="90" spans="1:5" x14ac:dyDescent="0.25">
      <c r="A90">
        <v>89</v>
      </c>
      <c r="B90">
        <v>0.67413157224655151</v>
      </c>
      <c r="C90">
        <v>96</v>
      </c>
      <c r="D90">
        <v>0.61139035224914551</v>
      </c>
      <c r="E90">
        <v>92</v>
      </c>
    </row>
    <row r="91" spans="1:5" x14ac:dyDescent="0.25">
      <c r="A91">
        <v>90</v>
      </c>
      <c r="B91">
        <v>0.670707106590271</v>
      </c>
      <c r="C91">
        <v>95</v>
      </c>
      <c r="D91">
        <v>0.60805368423461914</v>
      </c>
      <c r="E91">
        <v>92</v>
      </c>
    </row>
    <row r="92" spans="1:5" x14ac:dyDescent="0.25">
      <c r="A92">
        <v>91</v>
      </c>
      <c r="B92">
        <v>0.66727721691131592</v>
      </c>
      <c r="C92">
        <v>95</v>
      </c>
      <c r="D92">
        <v>0.60473287105560303</v>
      </c>
      <c r="E92">
        <v>92</v>
      </c>
    </row>
    <row r="93" spans="1:5" x14ac:dyDescent="0.25">
      <c r="A93">
        <v>92</v>
      </c>
      <c r="B93">
        <v>0.66383928060531616</v>
      </c>
      <c r="C93">
        <v>94</v>
      </c>
      <c r="D93">
        <v>0.60138857364654541</v>
      </c>
      <c r="E93">
        <v>92</v>
      </c>
    </row>
    <row r="94" spans="1:5" x14ac:dyDescent="0.25">
      <c r="A94">
        <v>93</v>
      </c>
      <c r="B94">
        <v>0.66039276123046875</v>
      </c>
      <c r="C94">
        <v>94</v>
      </c>
      <c r="D94">
        <v>0.5980340838432312</v>
      </c>
      <c r="E94">
        <v>92</v>
      </c>
    </row>
    <row r="95" spans="1:5" x14ac:dyDescent="0.25">
      <c r="A95">
        <v>94</v>
      </c>
      <c r="B95">
        <v>0.65695130825042725</v>
      </c>
      <c r="C95">
        <v>93</v>
      </c>
      <c r="D95">
        <v>0.59466397762298584</v>
      </c>
      <c r="E95">
        <v>92</v>
      </c>
    </row>
    <row r="96" spans="1:5" x14ac:dyDescent="0.25">
      <c r="A96">
        <v>95</v>
      </c>
      <c r="B96">
        <v>0.65351313352584839</v>
      </c>
      <c r="C96">
        <v>93</v>
      </c>
      <c r="D96">
        <v>0.59118479490280151</v>
      </c>
      <c r="E96">
        <v>92</v>
      </c>
    </row>
    <row r="97" spans="1:5" x14ac:dyDescent="0.25">
      <c r="A97">
        <v>96</v>
      </c>
      <c r="B97">
        <v>0.65003204345703125</v>
      </c>
      <c r="C97">
        <v>93</v>
      </c>
      <c r="D97">
        <v>0.58763581514358521</v>
      </c>
      <c r="E97">
        <v>92</v>
      </c>
    </row>
    <row r="98" spans="1:5" x14ac:dyDescent="0.25">
      <c r="A98">
        <v>97</v>
      </c>
      <c r="B98">
        <v>0.64652520418167114</v>
      </c>
      <c r="C98">
        <v>93</v>
      </c>
      <c r="D98">
        <v>0.5840904712677002</v>
      </c>
      <c r="E98">
        <v>92</v>
      </c>
    </row>
    <row r="99" spans="1:5" x14ac:dyDescent="0.25">
      <c r="A99">
        <v>98</v>
      </c>
      <c r="B99">
        <v>0.64301604032516479</v>
      </c>
      <c r="C99">
        <v>93</v>
      </c>
      <c r="D99">
        <v>0.58049535751342773</v>
      </c>
      <c r="E99">
        <v>92</v>
      </c>
    </row>
    <row r="100" spans="1:5" x14ac:dyDescent="0.25">
      <c r="A100">
        <v>99</v>
      </c>
      <c r="B100">
        <v>0.63947814702987671</v>
      </c>
      <c r="C100">
        <v>93</v>
      </c>
      <c r="D100">
        <v>0.57679146528244019</v>
      </c>
      <c r="E100">
        <v>92</v>
      </c>
    </row>
    <row r="101" spans="1:5" x14ac:dyDescent="0.25">
      <c r="A101">
        <v>100</v>
      </c>
      <c r="B101">
        <v>0.63584357500076294</v>
      </c>
      <c r="C101">
        <v>93</v>
      </c>
      <c r="D101">
        <v>0.57310312986373901</v>
      </c>
      <c r="E101">
        <v>92</v>
      </c>
    </row>
    <row r="102" spans="1:5" x14ac:dyDescent="0.25">
      <c r="A102">
        <v>101</v>
      </c>
      <c r="B102">
        <v>0.63210898637771606</v>
      </c>
      <c r="C102">
        <v>93</v>
      </c>
      <c r="D102">
        <v>0.56939339637756348</v>
      </c>
      <c r="E102">
        <v>92</v>
      </c>
    </row>
    <row r="103" spans="1:5" x14ac:dyDescent="0.25">
      <c r="A103">
        <v>102</v>
      </c>
      <c r="B103">
        <v>0.62828588485717773</v>
      </c>
      <c r="C103">
        <v>93</v>
      </c>
      <c r="D103">
        <v>0.56562209129333496</v>
      </c>
      <c r="E103">
        <v>92</v>
      </c>
    </row>
    <row r="104" spans="1:5" x14ac:dyDescent="0.25">
      <c r="A104">
        <v>103</v>
      </c>
      <c r="B104">
        <v>0.62441617250442505</v>
      </c>
      <c r="C104">
        <v>93</v>
      </c>
      <c r="D104">
        <v>0.56175845861434937</v>
      </c>
      <c r="E104">
        <v>92</v>
      </c>
    </row>
    <row r="105" spans="1:5" x14ac:dyDescent="0.25">
      <c r="A105">
        <v>104</v>
      </c>
      <c r="B105">
        <v>0.6204715371131897</v>
      </c>
      <c r="C105">
        <v>93</v>
      </c>
      <c r="D105">
        <v>0.55785781145095825</v>
      </c>
      <c r="E105">
        <v>92</v>
      </c>
    </row>
    <row r="106" spans="1:5" x14ac:dyDescent="0.25">
      <c r="A106">
        <v>105</v>
      </c>
      <c r="B106">
        <v>0.61653697490692139</v>
      </c>
      <c r="C106">
        <v>93</v>
      </c>
      <c r="D106">
        <v>0.55393034219741821</v>
      </c>
      <c r="E106">
        <v>92</v>
      </c>
    </row>
    <row r="107" spans="1:5" x14ac:dyDescent="0.25">
      <c r="A107">
        <v>106</v>
      </c>
      <c r="B107">
        <v>0.61258977651596069</v>
      </c>
      <c r="C107">
        <v>94</v>
      </c>
      <c r="D107">
        <v>0.54992783069610596</v>
      </c>
      <c r="E107">
        <v>94</v>
      </c>
    </row>
    <row r="108" spans="1:5" x14ac:dyDescent="0.25">
      <c r="A108">
        <v>107</v>
      </c>
      <c r="B108">
        <v>0.60857099294662476</v>
      </c>
      <c r="C108">
        <v>94</v>
      </c>
      <c r="D108">
        <v>0.54598337411880493</v>
      </c>
      <c r="E108">
        <v>94</v>
      </c>
    </row>
    <row r="109" spans="1:5" x14ac:dyDescent="0.25">
      <c r="A109">
        <v>108</v>
      </c>
      <c r="B109">
        <v>0.60454201698303223</v>
      </c>
      <c r="C109">
        <v>94</v>
      </c>
      <c r="D109">
        <v>0.54202920198440552</v>
      </c>
      <c r="E109">
        <v>94</v>
      </c>
    </row>
    <row r="110" spans="1:5" x14ac:dyDescent="0.25">
      <c r="A110">
        <v>109</v>
      </c>
      <c r="B110">
        <v>0.60051274299621582</v>
      </c>
      <c r="C110">
        <v>94</v>
      </c>
      <c r="D110">
        <v>0.53797823190689087</v>
      </c>
      <c r="E110">
        <v>94</v>
      </c>
    </row>
    <row r="111" spans="1:5" x14ac:dyDescent="0.25">
      <c r="A111">
        <v>110</v>
      </c>
      <c r="B111">
        <v>0.5964546799659729</v>
      </c>
      <c r="C111">
        <v>94</v>
      </c>
      <c r="D111">
        <v>0.53385293483734131</v>
      </c>
      <c r="E111">
        <v>94</v>
      </c>
    </row>
    <row r="112" spans="1:5" x14ac:dyDescent="0.25">
      <c r="A112">
        <v>111</v>
      </c>
      <c r="B112">
        <v>0.59235513210296631</v>
      </c>
      <c r="C112">
        <v>94</v>
      </c>
      <c r="D112">
        <v>0.52972888946533203</v>
      </c>
      <c r="E112">
        <v>94</v>
      </c>
    </row>
    <row r="113" spans="1:5" x14ac:dyDescent="0.25">
      <c r="A113">
        <v>112</v>
      </c>
      <c r="B113">
        <v>0.58815550804138184</v>
      </c>
      <c r="C113">
        <v>94</v>
      </c>
      <c r="D113">
        <v>0.52563750743865967</v>
      </c>
      <c r="E113">
        <v>94</v>
      </c>
    </row>
    <row r="114" spans="1:5" x14ac:dyDescent="0.25">
      <c r="A114">
        <v>113</v>
      </c>
      <c r="B114">
        <v>0.58390671014785767</v>
      </c>
      <c r="C114">
        <v>94</v>
      </c>
      <c r="D114">
        <v>0.52152895927429199</v>
      </c>
      <c r="E114">
        <v>96</v>
      </c>
    </row>
    <row r="115" spans="1:5" x14ac:dyDescent="0.25">
      <c r="A115">
        <v>114</v>
      </c>
      <c r="B115">
        <v>0.57965230941772461</v>
      </c>
      <c r="C115">
        <v>94</v>
      </c>
      <c r="D115">
        <v>0.51741564273834229</v>
      </c>
      <c r="E115">
        <v>96</v>
      </c>
    </row>
    <row r="116" spans="1:5" x14ac:dyDescent="0.25">
      <c r="A116">
        <v>115</v>
      </c>
      <c r="B116">
        <v>0.57541024684906006</v>
      </c>
      <c r="C116">
        <v>94</v>
      </c>
      <c r="D116">
        <v>0.51330208778381348</v>
      </c>
      <c r="E116">
        <v>96</v>
      </c>
    </row>
    <row r="117" spans="1:5" x14ac:dyDescent="0.25">
      <c r="A117">
        <v>116</v>
      </c>
      <c r="B117">
        <v>0.57114696502685547</v>
      </c>
      <c r="C117">
        <v>94</v>
      </c>
      <c r="D117">
        <v>0.50918453931808472</v>
      </c>
      <c r="E117">
        <v>96</v>
      </c>
    </row>
    <row r="118" spans="1:5" x14ac:dyDescent="0.25">
      <c r="A118">
        <v>117</v>
      </c>
      <c r="B118">
        <v>0.56685346364974976</v>
      </c>
      <c r="C118">
        <v>94</v>
      </c>
      <c r="D118">
        <v>0.50504946708679199</v>
      </c>
      <c r="E118">
        <v>96</v>
      </c>
    </row>
    <row r="119" spans="1:5" x14ac:dyDescent="0.25">
      <c r="A119">
        <v>118</v>
      </c>
      <c r="B119">
        <v>0.56254297494888306</v>
      </c>
      <c r="C119">
        <v>94</v>
      </c>
      <c r="D119">
        <v>0.5009002685546875</v>
      </c>
      <c r="E119">
        <v>96</v>
      </c>
    </row>
    <row r="120" spans="1:5" x14ac:dyDescent="0.25">
      <c r="A120">
        <v>119</v>
      </c>
      <c r="B120">
        <v>0.5582234263420105</v>
      </c>
      <c r="C120">
        <v>93</v>
      </c>
      <c r="D120">
        <v>0.49673759937286377</v>
      </c>
      <c r="E120">
        <v>96</v>
      </c>
    </row>
    <row r="121" spans="1:5" x14ac:dyDescent="0.25">
      <c r="A121">
        <v>120</v>
      </c>
      <c r="B121">
        <v>0.55390012264251709</v>
      </c>
      <c r="C121">
        <v>93</v>
      </c>
      <c r="D121">
        <v>0.49254277348518372</v>
      </c>
      <c r="E121">
        <v>96</v>
      </c>
    </row>
    <row r="122" spans="1:5" x14ac:dyDescent="0.25">
      <c r="A122">
        <v>121</v>
      </c>
      <c r="B122">
        <v>0.54959332942962646</v>
      </c>
      <c r="C122">
        <v>93</v>
      </c>
      <c r="D122">
        <v>0.48828673362731934</v>
      </c>
      <c r="E122">
        <v>96</v>
      </c>
    </row>
    <row r="123" spans="1:5" x14ac:dyDescent="0.25">
      <c r="A123">
        <v>122</v>
      </c>
      <c r="B123">
        <v>0.5452723503112793</v>
      </c>
      <c r="C123">
        <v>93</v>
      </c>
      <c r="D123">
        <v>0.48402136564254761</v>
      </c>
      <c r="E123">
        <v>96</v>
      </c>
    </row>
    <row r="124" spans="1:5" x14ac:dyDescent="0.25">
      <c r="A124">
        <v>123</v>
      </c>
      <c r="B124">
        <v>0.54090744256973267</v>
      </c>
      <c r="C124">
        <v>92</v>
      </c>
      <c r="D124">
        <v>0.47974830865859985</v>
      </c>
      <c r="E124">
        <v>96</v>
      </c>
    </row>
    <row r="125" spans="1:5" x14ac:dyDescent="0.25">
      <c r="A125">
        <v>124</v>
      </c>
      <c r="B125">
        <v>0.53658550977706909</v>
      </c>
      <c r="C125">
        <v>92</v>
      </c>
      <c r="D125">
        <v>0.47547298669815063</v>
      </c>
      <c r="E125">
        <v>96</v>
      </c>
    </row>
    <row r="126" spans="1:5" x14ac:dyDescent="0.25">
      <c r="A126">
        <v>125</v>
      </c>
      <c r="B126">
        <v>0.53225672245025635</v>
      </c>
      <c r="C126">
        <v>92</v>
      </c>
      <c r="D126">
        <v>0.47118073701858521</v>
      </c>
      <c r="E126">
        <v>96</v>
      </c>
    </row>
    <row r="127" spans="1:5" x14ac:dyDescent="0.25">
      <c r="A127">
        <v>126</v>
      </c>
      <c r="B127">
        <v>0.52793145179748535</v>
      </c>
      <c r="C127">
        <v>92</v>
      </c>
      <c r="D127">
        <v>0.46687585115432739</v>
      </c>
      <c r="E127">
        <v>96</v>
      </c>
    </row>
    <row r="128" spans="1:5" x14ac:dyDescent="0.25">
      <c r="A128">
        <v>127</v>
      </c>
      <c r="B128">
        <v>0.52360826730728149</v>
      </c>
      <c r="C128">
        <v>92</v>
      </c>
      <c r="D128">
        <v>0.46254071593284607</v>
      </c>
      <c r="E128">
        <v>96</v>
      </c>
    </row>
    <row r="129" spans="1:5" x14ac:dyDescent="0.25">
      <c r="A129">
        <v>128</v>
      </c>
      <c r="B129">
        <v>0.51928633451461792</v>
      </c>
      <c r="C129">
        <v>92</v>
      </c>
      <c r="D129">
        <v>0.45819675922393799</v>
      </c>
      <c r="E129">
        <v>96</v>
      </c>
    </row>
    <row r="130" spans="1:5" x14ac:dyDescent="0.25">
      <c r="A130">
        <v>129</v>
      </c>
      <c r="B130">
        <v>0.51496303081512451</v>
      </c>
      <c r="C130">
        <v>92</v>
      </c>
      <c r="D130">
        <v>0.45387551188468933</v>
      </c>
      <c r="E130">
        <v>96</v>
      </c>
    </row>
    <row r="131" spans="1:5" x14ac:dyDescent="0.25">
      <c r="A131">
        <v>130</v>
      </c>
      <c r="B131">
        <v>0.51064836978912354</v>
      </c>
      <c r="C131">
        <v>92</v>
      </c>
      <c r="D131">
        <v>0.44958266615867615</v>
      </c>
      <c r="E131">
        <v>96</v>
      </c>
    </row>
    <row r="132" spans="1:5" x14ac:dyDescent="0.25">
      <c r="A132">
        <v>131</v>
      </c>
      <c r="B132">
        <v>0.5062946081161499</v>
      </c>
      <c r="C132">
        <v>92</v>
      </c>
      <c r="D132">
        <v>0.44528263807296753</v>
      </c>
      <c r="E132">
        <v>96</v>
      </c>
    </row>
    <row r="133" spans="1:5" x14ac:dyDescent="0.25">
      <c r="A133">
        <v>132</v>
      </c>
      <c r="B133">
        <v>0.50190770626068115</v>
      </c>
      <c r="C133">
        <v>92</v>
      </c>
      <c r="D133">
        <v>0.44096794724464417</v>
      </c>
      <c r="E133">
        <v>96</v>
      </c>
    </row>
    <row r="134" spans="1:5" x14ac:dyDescent="0.25">
      <c r="A134">
        <v>133</v>
      </c>
      <c r="B134">
        <v>0.49753078818321228</v>
      </c>
      <c r="C134">
        <v>92</v>
      </c>
      <c r="D134">
        <v>0.43664184212684631</v>
      </c>
      <c r="E134">
        <v>96</v>
      </c>
    </row>
    <row r="135" spans="1:5" x14ac:dyDescent="0.25">
      <c r="A135">
        <v>134</v>
      </c>
      <c r="B135">
        <v>0.49315601587295532</v>
      </c>
      <c r="C135">
        <v>92</v>
      </c>
      <c r="D135">
        <v>0.43230393528938293</v>
      </c>
      <c r="E135">
        <v>96</v>
      </c>
    </row>
    <row r="136" spans="1:5" x14ac:dyDescent="0.25">
      <c r="A136">
        <v>135</v>
      </c>
      <c r="B136">
        <v>0.4887235164642334</v>
      </c>
      <c r="C136">
        <v>92</v>
      </c>
      <c r="D136">
        <v>0.42796933650970459</v>
      </c>
      <c r="E136">
        <v>96</v>
      </c>
    </row>
    <row r="137" spans="1:5" x14ac:dyDescent="0.25">
      <c r="A137">
        <v>136</v>
      </c>
      <c r="B137">
        <v>0.48430728912353516</v>
      </c>
      <c r="C137">
        <v>92</v>
      </c>
      <c r="D137">
        <v>0.42365014553070068</v>
      </c>
      <c r="E137">
        <v>96</v>
      </c>
    </row>
    <row r="138" spans="1:5" x14ac:dyDescent="0.25">
      <c r="A138">
        <v>137</v>
      </c>
      <c r="B138">
        <v>0.47990676760673523</v>
      </c>
      <c r="C138">
        <v>92</v>
      </c>
      <c r="D138">
        <v>0.41936448216438293</v>
      </c>
      <c r="E138">
        <v>96</v>
      </c>
    </row>
    <row r="139" spans="1:5" x14ac:dyDescent="0.25">
      <c r="A139">
        <v>138</v>
      </c>
      <c r="B139">
        <v>0.47552958130836487</v>
      </c>
      <c r="C139">
        <v>92</v>
      </c>
      <c r="D139">
        <v>0.41515326499938965</v>
      </c>
      <c r="E139">
        <v>96</v>
      </c>
    </row>
    <row r="140" spans="1:5" x14ac:dyDescent="0.25">
      <c r="A140">
        <v>139</v>
      </c>
      <c r="B140">
        <v>0.47119387984275818</v>
      </c>
      <c r="C140">
        <v>92</v>
      </c>
      <c r="D140">
        <v>0.41096988320350647</v>
      </c>
      <c r="E140">
        <v>96</v>
      </c>
    </row>
    <row r="141" spans="1:5" x14ac:dyDescent="0.25">
      <c r="A141">
        <v>140</v>
      </c>
      <c r="B141">
        <v>0.46688008308410645</v>
      </c>
      <c r="C141">
        <v>93</v>
      </c>
      <c r="D141">
        <v>0.40682488679885864</v>
      </c>
      <c r="E141">
        <v>96</v>
      </c>
    </row>
    <row r="142" spans="1:5" x14ac:dyDescent="0.25">
      <c r="A142">
        <v>141</v>
      </c>
      <c r="B142">
        <v>0.46258336305618286</v>
      </c>
      <c r="C142">
        <v>93</v>
      </c>
      <c r="D142">
        <v>0.4027194082736969</v>
      </c>
      <c r="E142">
        <v>96</v>
      </c>
    </row>
    <row r="143" spans="1:5" x14ac:dyDescent="0.25">
      <c r="A143">
        <v>142</v>
      </c>
      <c r="B143">
        <v>0.45830416679382324</v>
      </c>
      <c r="C143">
        <v>93</v>
      </c>
      <c r="D143">
        <v>0.39865303039550781</v>
      </c>
      <c r="E143">
        <v>96</v>
      </c>
    </row>
    <row r="144" spans="1:5" x14ac:dyDescent="0.25">
      <c r="A144">
        <v>143</v>
      </c>
      <c r="B144">
        <v>0.45403724908828735</v>
      </c>
      <c r="C144">
        <v>93</v>
      </c>
      <c r="D144">
        <v>0.39462950825691223</v>
      </c>
      <c r="E144">
        <v>96</v>
      </c>
    </row>
    <row r="145" spans="1:5" x14ac:dyDescent="0.25">
      <c r="A145">
        <v>144</v>
      </c>
      <c r="B145">
        <v>0.44976121187210083</v>
      </c>
      <c r="C145">
        <v>93</v>
      </c>
      <c r="D145">
        <v>0.39063265919685364</v>
      </c>
      <c r="E145">
        <v>96</v>
      </c>
    </row>
    <row r="146" spans="1:5" x14ac:dyDescent="0.25">
      <c r="A146">
        <v>145</v>
      </c>
      <c r="B146">
        <v>0.44547900557518005</v>
      </c>
      <c r="C146">
        <v>93</v>
      </c>
      <c r="D146">
        <v>0.38665321469306946</v>
      </c>
      <c r="E146">
        <v>96</v>
      </c>
    </row>
    <row r="147" spans="1:5" x14ac:dyDescent="0.25">
      <c r="A147">
        <v>146</v>
      </c>
      <c r="B147">
        <v>0.44122588634490967</v>
      </c>
      <c r="C147">
        <v>93</v>
      </c>
      <c r="D147">
        <v>0.38269549608230591</v>
      </c>
      <c r="E147">
        <v>96</v>
      </c>
    </row>
    <row r="148" spans="1:5" x14ac:dyDescent="0.25">
      <c r="A148">
        <v>147</v>
      </c>
      <c r="B148">
        <v>0.43700343370437622</v>
      </c>
      <c r="C148">
        <v>93</v>
      </c>
      <c r="D148">
        <v>0.37875914573669434</v>
      </c>
      <c r="E148">
        <v>96</v>
      </c>
    </row>
    <row r="149" spans="1:5" x14ac:dyDescent="0.25">
      <c r="A149">
        <v>148</v>
      </c>
      <c r="B149">
        <v>0.43275940418243408</v>
      </c>
      <c r="C149">
        <v>93</v>
      </c>
      <c r="D149">
        <v>0.37484017014503479</v>
      </c>
      <c r="E149">
        <v>96</v>
      </c>
    </row>
    <row r="150" spans="1:5" x14ac:dyDescent="0.25">
      <c r="A150">
        <v>149</v>
      </c>
      <c r="B150">
        <v>0.42852863669395447</v>
      </c>
      <c r="C150">
        <v>93</v>
      </c>
      <c r="D150">
        <v>0.37094429135322571</v>
      </c>
      <c r="E150">
        <v>96</v>
      </c>
    </row>
    <row r="151" spans="1:5" x14ac:dyDescent="0.25">
      <c r="A151">
        <v>150</v>
      </c>
      <c r="B151">
        <v>0.42433005571365356</v>
      </c>
      <c r="C151">
        <v>94</v>
      </c>
      <c r="D151">
        <v>0.36707165837287903</v>
      </c>
      <c r="E151">
        <v>96</v>
      </c>
    </row>
    <row r="152" spans="1:5" x14ac:dyDescent="0.25">
      <c r="A152">
        <v>151</v>
      </c>
      <c r="B152">
        <v>0.42015275359153748</v>
      </c>
      <c r="C152">
        <v>94</v>
      </c>
      <c r="D152">
        <v>0.36323544383049011</v>
      </c>
      <c r="E152">
        <v>96</v>
      </c>
    </row>
    <row r="153" spans="1:5" x14ac:dyDescent="0.25">
      <c r="A153">
        <v>152</v>
      </c>
      <c r="B153">
        <v>0.41601219773292542</v>
      </c>
      <c r="C153">
        <v>94</v>
      </c>
      <c r="D153">
        <v>0.35943138599395752</v>
      </c>
      <c r="E153">
        <v>96</v>
      </c>
    </row>
    <row r="154" spans="1:5" x14ac:dyDescent="0.25">
      <c r="A154">
        <v>153</v>
      </c>
      <c r="B154">
        <v>0.41188359260559082</v>
      </c>
      <c r="C154">
        <v>94</v>
      </c>
      <c r="D154">
        <v>0.35565862059593201</v>
      </c>
      <c r="E154">
        <v>96</v>
      </c>
    </row>
    <row r="155" spans="1:5" x14ac:dyDescent="0.25">
      <c r="A155">
        <v>154</v>
      </c>
      <c r="B155">
        <v>0.40777155756950378</v>
      </c>
      <c r="C155">
        <v>94</v>
      </c>
      <c r="D155">
        <v>0.35190156102180481</v>
      </c>
      <c r="E155">
        <v>96</v>
      </c>
    </row>
    <row r="156" spans="1:5" x14ac:dyDescent="0.25">
      <c r="A156">
        <v>155</v>
      </c>
      <c r="B156">
        <v>0.40368497371673584</v>
      </c>
      <c r="C156">
        <v>94</v>
      </c>
      <c r="D156">
        <v>0.34817871451377869</v>
      </c>
      <c r="E156">
        <v>96</v>
      </c>
    </row>
    <row r="157" spans="1:5" x14ac:dyDescent="0.25">
      <c r="A157">
        <v>156</v>
      </c>
      <c r="B157">
        <v>0.39962717890739441</v>
      </c>
      <c r="C157">
        <v>95</v>
      </c>
      <c r="D157">
        <v>0.34449568390846252</v>
      </c>
      <c r="E157">
        <v>96</v>
      </c>
    </row>
    <row r="158" spans="1:5" x14ac:dyDescent="0.25">
      <c r="A158">
        <v>157</v>
      </c>
      <c r="B158">
        <v>0.39559599757194519</v>
      </c>
      <c r="C158">
        <v>95</v>
      </c>
      <c r="D158">
        <v>0.34085243940353394</v>
      </c>
      <c r="E158">
        <v>96</v>
      </c>
    </row>
    <row r="159" spans="1:5" x14ac:dyDescent="0.25">
      <c r="A159">
        <v>158</v>
      </c>
      <c r="B159">
        <v>0.39159312844276428</v>
      </c>
      <c r="C159">
        <v>95</v>
      </c>
      <c r="D159">
        <v>0.33724704384803772</v>
      </c>
      <c r="E159">
        <v>96</v>
      </c>
    </row>
    <row r="160" spans="1:5" x14ac:dyDescent="0.25">
      <c r="A160">
        <v>159</v>
      </c>
      <c r="B160">
        <v>0.38761672377586365</v>
      </c>
      <c r="C160">
        <v>95</v>
      </c>
      <c r="D160">
        <v>0.33372282981872559</v>
      </c>
      <c r="E160">
        <v>96</v>
      </c>
    </row>
    <row r="161" spans="1:5" x14ac:dyDescent="0.25">
      <c r="A161">
        <v>160</v>
      </c>
      <c r="B161">
        <v>0.38367432355880737</v>
      </c>
      <c r="C161">
        <v>95</v>
      </c>
      <c r="D161">
        <v>0.33025771379470825</v>
      </c>
      <c r="E161">
        <v>96</v>
      </c>
    </row>
    <row r="162" spans="1:5" x14ac:dyDescent="0.25">
      <c r="A162">
        <v>161</v>
      </c>
      <c r="B162">
        <v>0.379768967628479</v>
      </c>
      <c r="C162">
        <v>95</v>
      </c>
      <c r="D162">
        <v>0.3268287181854248</v>
      </c>
      <c r="E162">
        <v>96</v>
      </c>
    </row>
    <row r="163" spans="1:5" x14ac:dyDescent="0.25">
      <c r="A163">
        <v>162</v>
      </c>
      <c r="B163">
        <v>0.37590983510017395</v>
      </c>
      <c r="C163">
        <v>95</v>
      </c>
      <c r="D163">
        <v>0.32344427704811096</v>
      </c>
      <c r="E163">
        <v>96</v>
      </c>
    </row>
    <row r="164" spans="1:5" x14ac:dyDescent="0.25">
      <c r="A164">
        <v>163</v>
      </c>
      <c r="B164">
        <v>0.37213096022605896</v>
      </c>
      <c r="C164">
        <v>95</v>
      </c>
      <c r="D164">
        <v>0.32010677456855774</v>
      </c>
      <c r="E164">
        <v>96</v>
      </c>
    </row>
    <row r="165" spans="1:5" x14ac:dyDescent="0.25">
      <c r="A165">
        <v>164</v>
      </c>
      <c r="B165">
        <v>0.36835819482803345</v>
      </c>
      <c r="C165">
        <v>95</v>
      </c>
      <c r="D165">
        <v>0.31680914759635925</v>
      </c>
      <c r="E165">
        <v>96</v>
      </c>
    </row>
    <row r="166" spans="1:5" x14ac:dyDescent="0.25">
      <c r="A166">
        <v>165</v>
      </c>
      <c r="B166">
        <v>0.36462056636810303</v>
      </c>
      <c r="C166">
        <v>95</v>
      </c>
      <c r="D166">
        <v>0.31355339288711548</v>
      </c>
      <c r="E166">
        <v>96</v>
      </c>
    </row>
    <row r="167" spans="1:5" x14ac:dyDescent="0.25">
      <c r="A167">
        <v>166</v>
      </c>
      <c r="B167">
        <v>0.360920250415802</v>
      </c>
      <c r="C167">
        <v>95</v>
      </c>
      <c r="D167">
        <v>0.31033465266227722</v>
      </c>
      <c r="E167">
        <v>96</v>
      </c>
    </row>
    <row r="168" spans="1:5" x14ac:dyDescent="0.25">
      <c r="A168">
        <v>167</v>
      </c>
      <c r="B168">
        <v>0.35723087191581726</v>
      </c>
      <c r="C168">
        <v>95</v>
      </c>
      <c r="D168">
        <v>0.30714720487594604</v>
      </c>
      <c r="E168">
        <v>96</v>
      </c>
    </row>
    <row r="169" spans="1:5" x14ac:dyDescent="0.25">
      <c r="A169">
        <v>168</v>
      </c>
      <c r="B169">
        <v>0.35357034206390381</v>
      </c>
      <c r="C169">
        <v>95</v>
      </c>
      <c r="D169">
        <v>0.30399829149246216</v>
      </c>
      <c r="E169">
        <v>96</v>
      </c>
    </row>
    <row r="170" spans="1:5" x14ac:dyDescent="0.25">
      <c r="A170">
        <v>169</v>
      </c>
      <c r="B170">
        <v>0.34993809461593628</v>
      </c>
      <c r="C170">
        <v>96</v>
      </c>
      <c r="D170">
        <v>0.30075657367706299</v>
      </c>
      <c r="E170">
        <v>96</v>
      </c>
    </row>
    <row r="171" spans="1:5" x14ac:dyDescent="0.25">
      <c r="A171">
        <v>170</v>
      </c>
      <c r="B171">
        <v>0.34633734822273254</v>
      </c>
      <c r="C171">
        <v>96</v>
      </c>
      <c r="D171">
        <v>0.29755106568336487</v>
      </c>
      <c r="E171">
        <v>96</v>
      </c>
    </row>
    <row r="172" spans="1:5" x14ac:dyDescent="0.25">
      <c r="A172">
        <v>171</v>
      </c>
      <c r="B172">
        <v>0.34277436137199402</v>
      </c>
      <c r="C172">
        <v>96</v>
      </c>
      <c r="D172">
        <v>0.29438391327857971</v>
      </c>
      <c r="E172">
        <v>96</v>
      </c>
    </row>
    <row r="173" spans="1:5" x14ac:dyDescent="0.25">
      <c r="A173">
        <v>172</v>
      </c>
      <c r="B173">
        <v>0.33925983309745789</v>
      </c>
      <c r="C173">
        <v>96</v>
      </c>
      <c r="D173">
        <v>0.29124441742897034</v>
      </c>
      <c r="E173">
        <v>96</v>
      </c>
    </row>
    <row r="174" spans="1:5" x14ac:dyDescent="0.25">
      <c r="A174">
        <v>173</v>
      </c>
      <c r="B174">
        <v>0.3357791006565094</v>
      </c>
      <c r="C174">
        <v>96</v>
      </c>
      <c r="D174">
        <v>0.28814023733139038</v>
      </c>
      <c r="E174">
        <v>96</v>
      </c>
    </row>
    <row r="175" spans="1:5" x14ac:dyDescent="0.25">
      <c r="A175">
        <v>174</v>
      </c>
      <c r="B175">
        <v>0.33231738209724426</v>
      </c>
      <c r="C175">
        <v>96</v>
      </c>
      <c r="D175">
        <v>0.28506496548652649</v>
      </c>
      <c r="E175">
        <v>96</v>
      </c>
    </row>
    <row r="176" spans="1:5" x14ac:dyDescent="0.25">
      <c r="A176">
        <v>175</v>
      </c>
      <c r="B176">
        <v>0.32889220118522644</v>
      </c>
      <c r="C176">
        <v>96</v>
      </c>
      <c r="D176">
        <v>0.28203925490379333</v>
      </c>
      <c r="E176">
        <v>96</v>
      </c>
    </row>
    <row r="177" spans="1:5" x14ac:dyDescent="0.25">
      <c r="A177">
        <v>176</v>
      </c>
      <c r="B177">
        <v>0.32548427581787109</v>
      </c>
      <c r="C177">
        <v>96</v>
      </c>
      <c r="D177">
        <v>0.27906551957130432</v>
      </c>
      <c r="E177">
        <v>96</v>
      </c>
    </row>
    <row r="178" spans="1:5" x14ac:dyDescent="0.25">
      <c r="A178">
        <v>177</v>
      </c>
      <c r="B178">
        <v>0.32211533188819885</v>
      </c>
      <c r="C178">
        <v>96</v>
      </c>
      <c r="D178">
        <v>0.27610844373703003</v>
      </c>
      <c r="E178">
        <v>96</v>
      </c>
    </row>
    <row r="179" spans="1:5" x14ac:dyDescent="0.25">
      <c r="A179">
        <v>178</v>
      </c>
      <c r="B179">
        <v>0.31877616047859192</v>
      </c>
      <c r="C179">
        <v>96</v>
      </c>
      <c r="D179">
        <v>0.27316772937774658</v>
      </c>
      <c r="E179">
        <v>96</v>
      </c>
    </row>
    <row r="180" spans="1:5" x14ac:dyDescent="0.25">
      <c r="A180">
        <v>179</v>
      </c>
      <c r="B180">
        <v>0.31545266509056091</v>
      </c>
      <c r="C180">
        <v>96</v>
      </c>
      <c r="D180">
        <v>0.27025970816612244</v>
      </c>
      <c r="E180">
        <v>96</v>
      </c>
    </row>
    <row r="181" spans="1:5" x14ac:dyDescent="0.25">
      <c r="A181">
        <v>180</v>
      </c>
      <c r="B181">
        <v>0.31217551231384277</v>
      </c>
      <c r="C181">
        <v>96</v>
      </c>
      <c r="D181">
        <v>0.26736947894096375</v>
      </c>
      <c r="E181">
        <v>96</v>
      </c>
    </row>
    <row r="182" spans="1:5" x14ac:dyDescent="0.25">
      <c r="A182">
        <v>181</v>
      </c>
      <c r="B182">
        <v>0.30890139937400818</v>
      </c>
      <c r="C182">
        <v>96</v>
      </c>
      <c r="D182">
        <v>0.26447737216949463</v>
      </c>
      <c r="E182">
        <v>96</v>
      </c>
    </row>
    <row r="183" spans="1:5" x14ac:dyDescent="0.25">
      <c r="A183">
        <v>182</v>
      </c>
      <c r="B183">
        <v>0.30563786625862122</v>
      </c>
      <c r="C183">
        <v>97</v>
      </c>
      <c r="D183">
        <v>0.26158657670021057</v>
      </c>
      <c r="E183">
        <v>96</v>
      </c>
    </row>
    <row r="184" spans="1:5" x14ac:dyDescent="0.25">
      <c r="A184">
        <v>183</v>
      </c>
      <c r="B184">
        <v>0.30239340662956238</v>
      </c>
      <c r="C184">
        <v>97</v>
      </c>
      <c r="D184">
        <v>0.25870120525360107</v>
      </c>
      <c r="E184">
        <v>96</v>
      </c>
    </row>
    <row r="185" spans="1:5" x14ac:dyDescent="0.25">
      <c r="A185">
        <v>184</v>
      </c>
      <c r="B185">
        <v>0.2991827130317688</v>
      </c>
      <c r="C185">
        <v>97</v>
      </c>
      <c r="D185">
        <v>0.25582531094551086</v>
      </c>
      <c r="E185">
        <v>96</v>
      </c>
    </row>
    <row r="186" spans="1:5" x14ac:dyDescent="0.25">
      <c r="A186">
        <v>185</v>
      </c>
      <c r="B186">
        <v>0.29600855708122253</v>
      </c>
      <c r="C186">
        <v>97</v>
      </c>
      <c r="D186">
        <v>0.25294703245162964</v>
      </c>
      <c r="E186">
        <v>98</v>
      </c>
    </row>
    <row r="187" spans="1:5" x14ac:dyDescent="0.25">
      <c r="A187">
        <v>186</v>
      </c>
      <c r="B187">
        <v>0.29287245869636536</v>
      </c>
      <c r="C187">
        <v>97</v>
      </c>
      <c r="D187">
        <v>0.25009170174598694</v>
      </c>
      <c r="E187">
        <v>98</v>
      </c>
    </row>
    <row r="188" spans="1:5" x14ac:dyDescent="0.25">
      <c r="A188">
        <v>187</v>
      </c>
      <c r="B188">
        <v>0.28979063034057617</v>
      </c>
      <c r="C188">
        <v>97</v>
      </c>
      <c r="D188">
        <v>0.24726270139217377</v>
      </c>
      <c r="E188">
        <v>98</v>
      </c>
    </row>
    <row r="189" spans="1:5" x14ac:dyDescent="0.25">
      <c r="A189">
        <v>188</v>
      </c>
      <c r="B189">
        <v>0.28674459457397461</v>
      </c>
      <c r="C189">
        <v>97</v>
      </c>
      <c r="D189">
        <v>0.24446426331996918</v>
      </c>
      <c r="E189">
        <v>98</v>
      </c>
    </row>
    <row r="190" spans="1:5" x14ac:dyDescent="0.25">
      <c r="A190">
        <v>189</v>
      </c>
      <c r="B190">
        <v>0.28374019265174866</v>
      </c>
      <c r="C190">
        <v>96</v>
      </c>
      <c r="D190">
        <v>0.24169471859931946</v>
      </c>
      <c r="E190">
        <v>98</v>
      </c>
    </row>
    <row r="191" spans="1:5" x14ac:dyDescent="0.25">
      <c r="A191">
        <v>190</v>
      </c>
      <c r="B191">
        <v>0.28078010678291321</v>
      </c>
      <c r="C191">
        <v>96</v>
      </c>
      <c r="D191">
        <v>0.2389567494392395</v>
      </c>
      <c r="E191">
        <v>98</v>
      </c>
    </row>
    <row r="192" spans="1:5" x14ac:dyDescent="0.25">
      <c r="A192">
        <v>191</v>
      </c>
      <c r="B192">
        <v>0.27784848213195801</v>
      </c>
      <c r="C192">
        <v>96</v>
      </c>
      <c r="D192">
        <v>0.23624959588050842</v>
      </c>
      <c r="E192">
        <v>98</v>
      </c>
    </row>
    <row r="193" spans="1:5" x14ac:dyDescent="0.25">
      <c r="A193">
        <v>192</v>
      </c>
      <c r="B193">
        <v>0.27491185069084167</v>
      </c>
      <c r="C193">
        <v>96</v>
      </c>
      <c r="D193">
        <v>0.23356430232524872</v>
      </c>
      <c r="E193">
        <v>98</v>
      </c>
    </row>
    <row r="194" spans="1:5" x14ac:dyDescent="0.25">
      <c r="A194">
        <v>193</v>
      </c>
      <c r="B194">
        <v>0.27201452851295471</v>
      </c>
      <c r="C194">
        <v>96</v>
      </c>
      <c r="D194">
        <v>0.23092056810855865</v>
      </c>
      <c r="E194">
        <v>98</v>
      </c>
    </row>
    <row r="195" spans="1:5" x14ac:dyDescent="0.25">
      <c r="A195">
        <v>194</v>
      </c>
      <c r="B195">
        <v>0.26916211843490601</v>
      </c>
      <c r="C195">
        <v>96</v>
      </c>
      <c r="D195">
        <v>0.22832660377025604</v>
      </c>
      <c r="E195">
        <v>98</v>
      </c>
    </row>
    <row r="196" spans="1:5" x14ac:dyDescent="0.25">
      <c r="A196">
        <v>195</v>
      </c>
      <c r="B196">
        <v>0.26634639501571655</v>
      </c>
      <c r="C196">
        <v>96</v>
      </c>
      <c r="D196">
        <v>0.22578157484531403</v>
      </c>
      <c r="E196">
        <v>98</v>
      </c>
    </row>
    <row r="197" spans="1:5" x14ac:dyDescent="0.25">
      <c r="A197">
        <v>196</v>
      </c>
      <c r="B197">
        <v>0.26356706023216248</v>
      </c>
      <c r="C197">
        <v>96</v>
      </c>
      <c r="D197">
        <v>0.22327975928783417</v>
      </c>
      <c r="E197">
        <v>98</v>
      </c>
    </row>
    <row r="198" spans="1:5" x14ac:dyDescent="0.25">
      <c r="A198">
        <v>197</v>
      </c>
      <c r="B198">
        <v>0.26080653071403503</v>
      </c>
      <c r="C198">
        <v>96</v>
      </c>
      <c r="D198">
        <v>0.22081588208675385</v>
      </c>
      <c r="E198">
        <v>98</v>
      </c>
    </row>
    <row r="199" spans="1:5" x14ac:dyDescent="0.25">
      <c r="A199">
        <v>198</v>
      </c>
      <c r="B199">
        <v>0.25806736946105957</v>
      </c>
      <c r="C199">
        <v>96</v>
      </c>
      <c r="D199">
        <v>0.2183816134929657</v>
      </c>
      <c r="E199">
        <v>98</v>
      </c>
    </row>
    <row r="200" spans="1:5" x14ac:dyDescent="0.25">
      <c r="A200">
        <v>199</v>
      </c>
      <c r="B200">
        <v>0.25537821650505066</v>
      </c>
      <c r="C200">
        <v>96</v>
      </c>
      <c r="D200">
        <v>0.21597957611083984</v>
      </c>
      <c r="E200">
        <v>98</v>
      </c>
    </row>
    <row r="201" spans="1:5" x14ac:dyDescent="0.25">
      <c r="A201">
        <v>200</v>
      </c>
      <c r="B201">
        <v>0.25273123383522034</v>
      </c>
      <c r="C201">
        <v>96</v>
      </c>
      <c r="D201">
        <v>0.2136169821023941</v>
      </c>
      <c r="E201">
        <v>98</v>
      </c>
    </row>
    <row r="202" spans="1:5" x14ac:dyDescent="0.25">
      <c r="A202">
        <v>201</v>
      </c>
      <c r="B202">
        <v>0.25012373924255371</v>
      </c>
      <c r="C202">
        <v>96</v>
      </c>
      <c r="D202">
        <v>0.2112918496131897</v>
      </c>
      <c r="E202">
        <v>98</v>
      </c>
    </row>
    <row r="203" spans="1:5" x14ac:dyDescent="0.25">
      <c r="A203">
        <v>202</v>
      </c>
      <c r="B203">
        <v>0.24755464494228363</v>
      </c>
      <c r="C203">
        <v>95</v>
      </c>
      <c r="D203">
        <v>0.2090023010969162</v>
      </c>
      <c r="E203">
        <v>98</v>
      </c>
    </row>
    <row r="204" spans="1:5" x14ac:dyDescent="0.25">
      <c r="A204">
        <v>203</v>
      </c>
      <c r="B204">
        <v>0.24502624571323395</v>
      </c>
      <c r="C204">
        <v>95</v>
      </c>
      <c r="D204">
        <v>0.20674535632133484</v>
      </c>
      <c r="E204">
        <v>98</v>
      </c>
    </row>
    <row r="205" spans="1:5" x14ac:dyDescent="0.25">
      <c r="A205">
        <v>204</v>
      </c>
      <c r="B205">
        <v>0.2425381988286972</v>
      </c>
      <c r="C205">
        <v>95</v>
      </c>
      <c r="D205">
        <v>0.20451940596103668</v>
      </c>
      <c r="E205">
        <v>96</v>
      </c>
    </row>
    <row r="206" spans="1:5" x14ac:dyDescent="0.25">
      <c r="A206">
        <v>205</v>
      </c>
      <c r="B206">
        <v>0.24008935689926147</v>
      </c>
      <c r="C206">
        <v>95</v>
      </c>
      <c r="D206">
        <v>0.20232641696929932</v>
      </c>
      <c r="E206">
        <v>96</v>
      </c>
    </row>
    <row r="207" spans="1:5" x14ac:dyDescent="0.25">
      <c r="A207">
        <v>206</v>
      </c>
      <c r="B207">
        <v>0.23768623173236847</v>
      </c>
      <c r="C207">
        <v>95</v>
      </c>
      <c r="D207">
        <v>0.20017038285732269</v>
      </c>
      <c r="E207">
        <v>96</v>
      </c>
    </row>
    <row r="208" spans="1:5" x14ac:dyDescent="0.25">
      <c r="A208">
        <v>207</v>
      </c>
      <c r="B208">
        <v>0.2353329211473465</v>
      </c>
      <c r="C208">
        <v>95</v>
      </c>
      <c r="D208">
        <v>0.19805076718330383</v>
      </c>
      <c r="E208">
        <v>96</v>
      </c>
    </row>
    <row r="209" spans="1:5" x14ac:dyDescent="0.25">
      <c r="A209">
        <v>208</v>
      </c>
      <c r="B209">
        <v>0.23301826417446136</v>
      </c>
      <c r="C209">
        <v>95</v>
      </c>
      <c r="D209">
        <v>0.19596800208091736</v>
      </c>
      <c r="E209">
        <v>96</v>
      </c>
    </row>
    <row r="210" spans="1:5" x14ac:dyDescent="0.25">
      <c r="A210">
        <v>209</v>
      </c>
      <c r="B210">
        <v>0.23074011504650116</v>
      </c>
      <c r="C210">
        <v>95</v>
      </c>
      <c r="D210">
        <v>0.19391578435897827</v>
      </c>
      <c r="E210">
        <v>96</v>
      </c>
    </row>
    <row r="211" spans="1:5" x14ac:dyDescent="0.25">
      <c r="A211">
        <v>210</v>
      </c>
      <c r="B211">
        <v>0.22849744558334351</v>
      </c>
      <c r="C211">
        <v>95</v>
      </c>
      <c r="D211">
        <v>0.19189076125621796</v>
      </c>
      <c r="E211">
        <v>96</v>
      </c>
    </row>
    <row r="212" spans="1:5" x14ac:dyDescent="0.25">
      <c r="A212">
        <v>211</v>
      </c>
      <c r="B212">
        <v>0.22629201412200928</v>
      </c>
      <c r="C212">
        <v>95</v>
      </c>
      <c r="D212">
        <v>0.1898951381444931</v>
      </c>
      <c r="E212">
        <v>96</v>
      </c>
    </row>
    <row r="213" spans="1:5" x14ac:dyDescent="0.25">
      <c r="A213">
        <v>212</v>
      </c>
      <c r="B213">
        <v>0.22412599623203278</v>
      </c>
      <c r="C213">
        <v>95</v>
      </c>
      <c r="D213">
        <v>0.18792995810508728</v>
      </c>
      <c r="E213">
        <v>96</v>
      </c>
    </row>
    <row r="214" spans="1:5" x14ac:dyDescent="0.25">
      <c r="A214">
        <v>213</v>
      </c>
      <c r="B214">
        <v>0.22199332714080811</v>
      </c>
      <c r="C214">
        <v>95</v>
      </c>
      <c r="D214">
        <v>0.1859859824180603</v>
      </c>
      <c r="E214">
        <v>96</v>
      </c>
    </row>
    <row r="215" spans="1:5" x14ac:dyDescent="0.25">
      <c r="A215">
        <v>214</v>
      </c>
      <c r="B215">
        <v>0.21987813711166382</v>
      </c>
      <c r="C215">
        <v>95</v>
      </c>
      <c r="D215">
        <v>0.18406131863594055</v>
      </c>
      <c r="E215">
        <v>96</v>
      </c>
    </row>
    <row r="216" spans="1:5" x14ac:dyDescent="0.25">
      <c r="A216">
        <v>215</v>
      </c>
      <c r="B216">
        <v>0.2177814245223999</v>
      </c>
      <c r="C216">
        <v>95</v>
      </c>
      <c r="D216">
        <v>0.18213768303394318</v>
      </c>
      <c r="E216">
        <v>96</v>
      </c>
    </row>
    <row r="217" spans="1:5" x14ac:dyDescent="0.25">
      <c r="A217">
        <v>216</v>
      </c>
      <c r="B217">
        <v>0.21569404006004333</v>
      </c>
      <c r="C217">
        <v>95</v>
      </c>
      <c r="D217">
        <v>0.1802181750535965</v>
      </c>
      <c r="E217">
        <v>96</v>
      </c>
    </row>
    <row r="218" spans="1:5" x14ac:dyDescent="0.25">
      <c r="A218">
        <v>217</v>
      </c>
      <c r="B218">
        <v>0.21363456547260284</v>
      </c>
      <c r="C218">
        <v>95</v>
      </c>
      <c r="D218">
        <v>0.17830650508403778</v>
      </c>
      <c r="E218">
        <v>96</v>
      </c>
    </row>
    <row r="219" spans="1:5" x14ac:dyDescent="0.25">
      <c r="A219">
        <v>218</v>
      </c>
      <c r="B219">
        <v>0.21160286664962769</v>
      </c>
      <c r="C219">
        <v>95</v>
      </c>
      <c r="D219">
        <v>0.1764063686132431</v>
      </c>
      <c r="E219">
        <v>96</v>
      </c>
    </row>
    <row r="220" spans="1:5" x14ac:dyDescent="0.25">
      <c r="A220">
        <v>219</v>
      </c>
      <c r="B220">
        <v>0.20959776639938354</v>
      </c>
      <c r="C220">
        <v>95</v>
      </c>
      <c r="D220">
        <v>0.17452400922775269</v>
      </c>
      <c r="E220">
        <v>96</v>
      </c>
    </row>
    <row r="221" spans="1:5" x14ac:dyDescent="0.25">
      <c r="A221">
        <v>220</v>
      </c>
      <c r="B221">
        <v>0.20762552320957184</v>
      </c>
      <c r="C221">
        <v>95</v>
      </c>
      <c r="D221">
        <v>0.1726696789264679</v>
      </c>
      <c r="E221">
        <v>96</v>
      </c>
    </row>
    <row r="222" spans="1:5" x14ac:dyDescent="0.25">
      <c r="A222">
        <v>221</v>
      </c>
      <c r="B222">
        <v>0.20568951964378357</v>
      </c>
      <c r="C222">
        <v>95</v>
      </c>
      <c r="D222">
        <v>0.17084299027919769</v>
      </c>
      <c r="E222">
        <v>96</v>
      </c>
    </row>
    <row r="223" spans="1:5" x14ac:dyDescent="0.25">
      <c r="A223">
        <v>222</v>
      </c>
      <c r="B223">
        <v>0.20378200709819794</v>
      </c>
      <c r="C223">
        <v>95</v>
      </c>
      <c r="D223">
        <v>0.16904567182064056</v>
      </c>
      <c r="E223">
        <v>96</v>
      </c>
    </row>
    <row r="224" spans="1:5" x14ac:dyDescent="0.25">
      <c r="A224">
        <v>223</v>
      </c>
      <c r="B224">
        <v>0.20190304517745972</v>
      </c>
      <c r="C224">
        <v>95</v>
      </c>
      <c r="D224">
        <v>0.16727954149246216</v>
      </c>
      <c r="E224">
        <v>96</v>
      </c>
    </row>
    <row r="225" spans="1:5" x14ac:dyDescent="0.25">
      <c r="A225">
        <v>224</v>
      </c>
      <c r="B225">
        <v>0.20005643367767334</v>
      </c>
      <c r="C225">
        <v>95</v>
      </c>
      <c r="D225">
        <v>0.16554544866085052</v>
      </c>
      <c r="E225">
        <v>96</v>
      </c>
    </row>
    <row r="226" spans="1:5" x14ac:dyDescent="0.25">
      <c r="A226">
        <v>225</v>
      </c>
      <c r="B226">
        <v>0.19824321568012238</v>
      </c>
      <c r="C226">
        <v>95</v>
      </c>
      <c r="D226">
        <v>0.16384682059288025</v>
      </c>
      <c r="E226">
        <v>96</v>
      </c>
    </row>
    <row r="227" spans="1:5" x14ac:dyDescent="0.25">
      <c r="A227">
        <v>226</v>
      </c>
      <c r="B227">
        <v>0.1964535117149353</v>
      </c>
      <c r="C227">
        <v>95</v>
      </c>
      <c r="D227">
        <v>0.16218239068984985</v>
      </c>
      <c r="E227">
        <v>96</v>
      </c>
    </row>
    <row r="228" spans="1:5" x14ac:dyDescent="0.25">
      <c r="A228">
        <v>227</v>
      </c>
      <c r="B228">
        <v>0.19469232857227325</v>
      </c>
      <c r="C228">
        <v>95</v>
      </c>
      <c r="D228">
        <v>0.16055162250995636</v>
      </c>
      <c r="E228">
        <v>96</v>
      </c>
    </row>
    <row r="229" spans="1:5" x14ac:dyDescent="0.25">
      <c r="A229">
        <v>228</v>
      </c>
      <c r="B229">
        <v>0.19295898079872131</v>
      </c>
      <c r="C229">
        <v>95</v>
      </c>
      <c r="D229">
        <v>0.15895199775695801</v>
      </c>
      <c r="E229">
        <v>96</v>
      </c>
    </row>
    <row r="230" spans="1:5" x14ac:dyDescent="0.25">
      <c r="A230">
        <v>229</v>
      </c>
      <c r="B230">
        <v>0.19125209748744965</v>
      </c>
      <c r="C230">
        <v>95</v>
      </c>
      <c r="D230">
        <v>0.15738876163959503</v>
      </c>
      <c r="E230">
        <v>96</v>
      </c>
    </row>
    <row r="231" spans="1:5" x14ac:dyDescent="0.25">
      <c r="A231">
        <v>230</v>
      </c>
      <c r="B231">
        <v>0.18956722319126129</v>
      </c>
      <c r="C231">
        <v>95</v>
      </c>
      <c r="D231">
        <v>0.15585441887378693</v>
      </c>
      <c r="E231">
        <v>96</v>
      </c>
    </row>
    <row r="232" spans="1:5" x14ac:dyDescent="0.25">
      <c r="A232">
        <v>231</v>
      </c>
      <c r="B232">
        <v>0.18790549039840698</v>
      </c>
      <c r="C232">
        <v>95</v>
      </c>
      <c r="D232">
        <v>0.15434813499450684</v>
      </c>
      <c r="E232">
        <v>96</v>
      </c>
    </row>
    <row r="233" spans="1:5" x14ac:dyDescent="0.25">
      <c r="A233">
        <v>232</v>
      </c>
      <c r="B233">
        <v>0.18626861274242401</v>
      </c>
      <c r="C233">
        <v>95</v>
      </c>
      <c r="D233">
        <v>0.15287040174007416</v>
      </c>
      <c r="E233">
        <v>96</v>
      </c>
    </row>
    <row r="234" spans="1:5" x14ac:dyDescent="0.25">
      <c r="A234">
        <v>233</v>
      </c>
      <c r="B234">
        <v>0.18465618789196014</v>
      </c>
      <c r="C234">
        <v>95</v>
      </c>
      <c r="D234">
        <v>0.15141861140727997</v>
      </c>
      <c r="E234">
        <v>96</v>
      </c>
    </row>
    <row r="235" spans="1:5" x14ac:dyDescent="0.25">
      <c r="A235">
        <v>234</v>
      </c>
      <c r="B235">
        <v>0.18306785821914673</v>
      </c>
      <c r="C235">
        <v>95</v>
      </c>
      <c r="D235">
        <v>0.1499883234500885</v>
      </c>
      <c r="E235">
        <v>96</v>
      </c>
    </row>
    <row r="236" spans="1:5" x14ac:dyDescent="0.25">
      <c r="A236">
        <v>235</v>
      </c>
      <c r="B236">
        <v>0.18150296807289124</v>
      </c>
      <c r="C236">
        <v>95</v>
      </c>
      <c r="D236">
        <v>0.14856712520122528</v>
      </c>
      <c r="E236">
        <v>96</v>
      </c>
    </row>
    <row r="237" spans="1:5" x14ac:dyDescent="0.25">
      <c r="A237">
        <v>236</v>
      </c>
      <c r="B237">
        <v>0.17995814979076385</v>
      </c>
      <c r="C237">
        <v>95</v>
      </c>
      <c r="D237">
        <v>0.14715714752674103</v>
      </c>
      <c r="E237">
        <v>96</v>
      </c>
    </row>
    <row r="238" spans="1:5" x14ac:dyDescent="0.25">
      <c r="A238">
        <v>237</v>
      </c>
      <c r="B238">
        <v>0.17843629419803619</v>
      </c>
      <c r="C238">
        <v>95</v>
      </c>
      <c r="D238">
        <v>0.1457333117723465</v>
      </c>
      <c r="E238">
        <v>96</v>
      </c>
    </row>
    <row r="239" spans="1:5" x14ac:dyDescent="0.25">
      <c r="A239">
        <v>238</v>
      </c>
      <c r="B239">
        <v>0.17693695425987244</v>
      </c>
      <c r="C239">
        <v>95</v>
      </c>
      <c r="D239">
        <v>0.14428776502609253</v>
      </c>
      <c r="E239">
        <v>96</v>
      </c>
    </row>
    <row r="240" spans="1:5" x14ac:dyDescent="0.25">
      <c r="A240">
        <v>239</v>
      </c>
      <c r="B240">
        <v>0.17546083033084869</v>
      </c>
      <c r="C240">
        <v>95</v>
      </c>
      <c r="D240">
        <v>0.14285613596439362</v>
      </c>
      <c r="E240">
        <v>96</v>
      </c>
    </row>
    <row r="241" spans="1:5" x14ac:dyDescent="0.25">
      <c r="A241">
        <v>240</v>
      </c>
      <c r="B241">
        <v>0.17400434613227844</v>
      </c>
      <c r="C241">
        <v>95</v>
      </c>
      <c r="D241">
        <v>0.1414373517036438</v>
      </c>
      <c r="E241">
        <v>96</v>
      </c>
    </row>
    <row r="242" spans="1:5" x14ac:dyDescent="0.25">
      <c r="A242">
        <v>241</v>
      </c>
      <c r="B242">
        <v>0.17256884276866913</v>
      </c>
      <c r="C242">
        <v>95</v>
      </c>
      <c r="D242">
        <v>0.14003196358680725</v>
      </c>
      <c r="E242">
        <v>96</v>
      </c>
    </row>
    <row r="243" spans="1:5" x14ac:dyDescent="0.25">
      <c r="A243">
        <v>242</v>
      </c>
      <c r="B243">
        <v>0.1711496114730835</v>
      </c>
      <c r="C243">
        <v>95</v>
      </c>
      <c r="D243">
        <v>0.13863895833492279</v>
      </c>
      <c r="E243">
        <v>96</v>
      </c>
    </row>
    <row r="244" spans="1:5" x14ac:dyDescent="0.25">
      <c r="A244">
        <v>243</v>
      </c>
      <c r="B244">
        <v>0.16974635422229767</v>
      </c>
      <c r="C244">
        <v>95</v>
      </c>
      <c r="D244">
        <v>0.13725844025611877</v>
      </c>
      <c r="E244">
        <v>96</v>
      </c>
    </row>
    <row r="245" spans="1:5" x14ac:dyDescent="0.25">
      <c r="A245">
        <v>244</v>
      </c>
      <c r="B245">
        <v>0.16836433112621307</v>
      </c>
      <c r="C245">
        <v>95</v>
      </c>
      <c r="D245">
        <v>0.13588742911815643</v>
      </c>
      <c r="E245">
        <v>96</v>
      </c>
    </row>
    <row r="246" spans="1:5" x14ac:dyDescent="0.25">
      <c r="A246">
        <v>245</v>
      </c>
      <c r="B246">
        <v>0.16700056195259094</v>
      </c>
      <c r="C246">
        <v>95</v>
      </c>
      <c r="D246">
        <v>0.13452634215354919</v>
      </c>
      <c r="E246">
        <v>96</v>
      </c>
    </row>
    <row r="247" spans="1:5" x14ac:dyDescent="0.25">
      <c r="A247">
        <v>246</v>
      </c>
      <c r="B247">
        <v>0.16565218567848206</v>
      </c>
      <c r="C247">
        <v>95</v>
      </c>
      <c r="D247">
        <v>0.13318035006523132</v>
      </c>
      <c r="E247">
        <v>96</v>
      </c>
    </row>
    <row r="248" spans="1:5" x14ac:dyDescent="0.25">
      <c r="A248">
        <v>247</v>
      </c>
      <c r="B248">
        <v>0.16431200504302979</v>
      </c>
      <c r="C248">
        <v>95</v>
      </c>
      <c r="D248">
        <v>0.13185036182403564</v>
      </c>
      <c r="E248">
        <v>98</v>
      </c>
    </row>
    <row r="249" spans="1:5" x14ac:dyDescent="0.25">
      <c r="A249">
        <v>248</v>
      </c>
      <c r="B249">
        <v>0.16298805177211761</v>
      </c>
      <c r="C249">
        <v>95</v>
      </c>
      <c r="D249">
        <v>0.13053716719150543</v>
      </c>
      <c r="E249">
        <v>98</v>
      </c>
    </row>
    <row r="250" spans="1:5" x14ac:dyDescent="0.25">
      <c r="A250">
        <v>249</v>
      </c>
      <c r="B250">
        <v>0.16167838871479034</v>
      </c>
      <c r="C250">
        <v>95</v>
      </c>
      <c r="D250">
        <v>0.12924078106880188</v>
      </c>
      <c r="E250">
        <v>98</v>
      </c>
    </row>
    <row r="251" spans="1:5" x14ac:dyDescent="0.25">
      <c r="A251">
        <v>250</v>
      </c>
      <c r="B251">
        <v>0.16038705408573151</v>
      </c>
      <c r="C251">
        <v>95</v>
      </c>
      <c r="D251">
        <v>0.12796127796173096</v>
      </c>
      <c r="E251">
        <v>98</v>
      </c>
    </row>
    <row r="252" spans="1:5" x14ac:dyDescent="0.25">
      <c r="A252">
        <v>251</v>
      </c>
      <c r="B252">
        <v>0.15910936892032623</v>
      </c>
      <c r="C252">
        <v>95</v>
      </c>
      <c r="D252">
        <v>0.12669917941093445</v>
      </c>
      <c r="E252">
        <v>98</v>
      </c>
    </row>
    <row r="253" spans="1:5" x14ac:dyDescent="0.25">
      <c r="A253">
        <v>252</v>
      </c>
      <c r="B253">
        <v>0.15784704685211182</v>
      </c>
      <c r="C253">
        <v>95</v>
      </c>
      <c r="D253">
        <v>0.1254534125328064</v>
      </c>
      <c r="E253">
        <v>98</v>
      </c>
    </row>
    <row r="254" spans="1:5" x14ac:dyDescent="0.25">
      <c r="A254">
        <v>253</v>
      </c>
      <c r="B254">
        <v>0.15660782158374786</v>
      </c>
      <c r="C254">
        <v>95</v>
      </c>
      <c r="D254">
        <v>0.12422807514667511</v>
      </c>
      <c r="E254">
        <v>98</v>
      </c>
    </row>
    <row r="255" spans="1:5" x14ac:dyDescent="0.25">
      <c r="A255">
        <v>254</v>
      </c>
      <c r="B255">
        <v>0.15538531541824341</v>
      </c>
      <c r="C255">
        <v>95</v>
      </c>
      <c r="D255">
        <v>0.12302118539810181</v>
      </c>
      <c r="E255">
        <v>98</v>
      </c>
    </row>
    <row r="256" spans="1:5" x14ac:dyDescent="0.25">
      <c r="A256">
        <v>255</v>
      </c>
      <c r="B256">
        <v>0.1541779637336731</v>
      </c>
      <c r="C256">
        <v>94</v>
      </c>
      <c r="D256">
        <v>0.12183437496423721</v>
      </c>
      <c r="E256">
        <v>98</v>
      </c>
    </row>
    <row r="257" spans="1:5" x14ac:dyDescent="0.25">
      <c r="A257">
        <v>256</v>
      </c>
      <c r="B257">
        <v>0.15298514068126678</v>
      </c>
      <c r="C257">
        <v>94</v>
      </c>
      <c r="D257">
        <v>0.120665043592453</v>
      </c>
      <c r="E257">
        <v>98</v>
      </c>
    </row>
    <row r="258" spans="1:5" x14ac:dyDescent="0.25">
      <c r="A258">
        <v>257</v>
      </c>
      <c r="B258">
        <v>0.15180647373199463</v>
      </c>
      <c r="C258">
        <v>94</v>
      </c>
      <c r="D258">
        <v>0.11951204389333725</v>
      </c>
      <c r="E258">
        <v>98</v>
      </c>
    </row>
    <row r="259" spans="1:5" x14ac:dyDescent="0.25">
      <c r="A259">
        <v>258</v>
      </c>
      <c r="B259">
        <v>0.15063980221748352</v>
      </c>
      <c r="C259">
        <v>94</v>
      </c>
      <c r="D259">
        <v>0.1183735728263855</v>
      </c>
      <c r="E259">
        <v>98</v>
      </c>
    </row>
    <row r="260" spans="1:5" x14ac:dyDescent="0.25">
      <c r="A260">
        <v>259</v>
      </c>
      <c r="B260">
        <v>0.14948475360870361</v>
      </c>
      <c r="C260">
        <v>94</v>
      </c>
      <c r="D260">
        <v>0.11725030094385147</v>
      </c>
      <c r="E260">
        <v>98</v>
      </c>
    </row>
    <row r="261" spans="1:5" x14ac:dyDescent="0.25">
      <c r="A261">
        <v>260</v>
      </c>
      <c r="B261">
        <v>0.14834378659725189</v>
      </c>
      <c r="C261">
        <v>94</v>
      </c>
      <c r="D261">
        <v>0.11614155024290085</v>
      </c>
      <c r="E261">
        <v>98</v>
      </c>
    </row>
    <row r="262" spans="1:5" x14ac:dyDescent="0.25">
      <c r="A262">
        <v>261</v>
      </c>
      <c r="B262">
        <v>0.14722159504890442</v>
      </c>
      <c r="C262">
        <v>94</v>
      </c>
      <c r="D262">
        <v>0.11504768580198288</v>
      </c>
      <c r="E262">
        <v>98</v>
      </c>
    </row>
    <row r="263" spans="1:5" x14ac:dyDescent="0.25">
      <c r="A263">
        <v>262</v>
      </c>
      <c r="B263">
        <v>0.14610940217971802</v>
      </c>
      <c r="C263">
        <v>94</v>
      </c>
      <c r="D263">
        <v>0.11396846175193787</v>
      </c>
      <c r="E263">
        <v>98</v>
      </c>
    </row>
    <row r="264" spans="1:5" x14ac:dyDescent="0.25">
      <c r="A264">
        <v>263</v>
      </c>
      <c r="B264">
        <v>0.1450086385011673</v>
      </c>
      <c r="C264">
        <v>94</v>
      </c>
      <c r="D264">
        <v>0.11290216445922852</v>
      </c>
      <c r="E264">
        <v>98</v>
      </c>
    </row>
    <row r="265" spans="1:5" x14ac:dyDescent="0.25">
      <c r="A265">
        <v>264</v>
      </c>
      <c r="B265">
        <v>0.14392642676830292</v>
      </c>
      <c r="C265">
        <v>94</v>
      </c>
      <c r="D265">
        <v>0.11183703690767288</v>
      </c>
      <c r="E265">
        <v>98</v>
      </c>
    </row>
    <row r="266" spans="1:5" x14ac:dyDescent="0.25">
      <c r="A266">
        <v>265</v>
      </c>
      <c r="B266">
        <v>0.14285476505756378</v>
      </c>
      <c r="C266">
        <v>94</v>
      </c>
      <c r="D266">
        <v>0.11078069359064102</v>
      </c>
      <c r="E266">
        <v>98</v>
      </c>
    </row>
    <row r="267" spans="1:5" x14ac:dyDescent="0.25">
      <c r="A267">
        <v>266</v>
      </c>
      <c r="B267">
        <v>0.14178989827632904</v>
      </c>
      <c r="C267">
        <v>94</v>
      </c>
      <c r="D267">
        <v>0.10973503440618515</v>
      </c>
      <c r="E267">
        <v>98</v>
      </c>
    </row>
    <row r="268" spans="1:5" x14ac:dyDescent="0.25">
      <c r="A268">
        <v>267</v>
      </c>
      <c r="B268">
        <v>0.14073701202869415</v>
      </c>
      <c r="C268">
        <v>94</v>
      </c>
      <c r="D268">
        <v>0.10870008170604706</v>
      </c>
      <c r="E268">
        <v>98</v>
      </c>
    </row>
    <row r="269" spans="1:5" x14ac:dyDescent="0.25">
      <c r="A269">
        <v>268</v>
      </c>
      <c r="B269">
        <v>0.13970552384853363</v>
      </c>
      <c r="C269">
        <v>94</v>
      </c>
      <c r="D269">
        <v>0.10768639296293259</v>
      </c>
      <c r="E269">
        <v>98</v>
      </c>
    </row>
    <row r="270" spans="1:5" x14ac:dyDescent="0.25">
      <c r="A270">
        <v>269</v>
      </c>
      <c r="B270">
        <v>0.13869264721870422</v>
      </c>
      <c r="C270">
        <v>94</v>
      </c>
      <c r="D270">
        <v>0.10669411718845367</v>
      </c>
      <c r="E270">
        <v>98</v>
      </c>
    </row>
    <row r="271" spans="1:5" x14ac:dyDescent="0.25">
      <c r="A271">
        <v>270</v>
      </c>
      <c r="B271">
        <v>0.13769140839576721</v>
      </c>
      <c r="C271">
        <v>94</v>
      </c>
      <c r="D271">
        <v>0.10572078078985214</v>
      </c>
      <c r="E271">
        <v>98</v>
      </c>
    </row>
    <row r="272" spans="1:5" x14ac:dyDescent="0.25">
      <c r="A272">
        <v>271</v>
      </c>
      <c r="B272">
        <v>0.13669851422309875</v>
      </c>
      <c r="C272">
        <v>94</v>
      </c>
      <c r="D272">
        <v>0.10476204007863998</v>
      </c>
      <c r="E272">
        <v>98</v>
      </c>
    </row>
    <row r="273" spans="1:5" x14ac:dyDescent="0.25">
      <c r="A273">
        <v>272</v>
      </c>
      <c r="B273">
        <v>0.13571149110794067</v>
      </c>
      <c r="C273">
        <v>94</v>
      </c>
      <c r="D273">
        <v>0.10381504893302917</v>
      </c>
      <c r="E273">
        <v>98</v>
      </c>
    </row>
    <row r="274" spans="1:5" x14ac:dyDescent="0.25">
      <c r="A274">
        <v>273</v>
      </c>
      <c r="B274">
        <v>0.13473442196846008</v>
      </c>
      <c r="C274">
        <v>94</v>
      </c>
      <c r="D274">
        <v>0.10287386178970337</v>
      </c>
      <c r="E274">
        <v>98</v>
      </c>
    </row>
    <row r="275" spans="1:5" x14ac:dyDescent="0.25">
      <c r="A275">
        <v>274</v>
      </c>
      <c r="B275">
        <v>0.13376820087432861</v>
      </c>
      <c r="C275">
        <v>94</v>
      </c>
      <c r="D275">
        <v>0.10193260014057159</v>
      </c>
      <c r="E275">
        <v>98</v>
      </c>
    </row>
    <row r="276" spans="1:5" x14ac:dyDescent="0.25">
      <c r="A276">
        <v>275</v>
      </c>
      <c r="B276">
        <v>0.13281163573265076</v>
      </c>
      <c r="C276">
        <v>94</v>
      </c>
      <c r="D276">
        <v>0.10099761933088303</v>
      </c>
      <c r="E276">
        <v>98</v>
      </c>
    </row>
    <row r="277" spans="1:5" x14ac:dyDescent="0.25">
      <c r="A277">
        <v>276</v>
      </c>
      <c r="B277">
        <v>0.13186421990394592</v>
      </c>
      <c r="C277">
        <v>94</v>
      </c>
      <c r="D277">
        <v>0.10006950050592422</v>
      </c>
      <c r="E277">
        <v>98</v>
      </c>
    </row>
    <row r="278" spans="1:5" x14ac:dyDescent="0.25">
      <c r="A278">
        <v>277</v>
      </c>
      <c r="B278">
        <v>0.13092541694641113</v>
      </c>
      <c r="C278">
        <v>94</v>
      </c>
      <c r="D278">
        <v>9.9148556590080261E-2</v>
      </c>
      <c r="E278">
        <v>98</v>
      </c>
    </row>
    <row r="279" spans="1:5" x14ac:dyDescent="0.25">
      <c r="A279">
        <v>278</v>
      </c>
      <c r="B279">
        <v>0.12999835610389709</v>
      </c>
      <c r="C279">
        <v>94</v>
      </c>
      <c r="D279">
        <v>9.8238639533519745E-2</v>
      </c>
      <c r="E279">
        <v>98</v>
      </c>
    </row>
    <row r="280" spans="1:5" x14ac:dyDescent="0.25">
      <c r="A280">
        <v>279</v>
      </c>
      <c r="B280">
        <v>0.12910002470016479</v>
      </c>
      <c r="C280">
        <v>94</v>
      </c>
      <c r="D280">
        <v>9.7339652478694916E-2</v>
      </c>
      <c r="E280">
        <v>98</v>
      </c>
    </row>
    <row r="281" spans="1:5" x14ac:dyDescent="0.25">
      <c r="A281">
        <v>280</v>
      </c>
      <c r="B281">
        <v>0.12820588052272797</v>
      </c>
      <c r="C281">
        <v>94</v>
      </c>
      <c r="D281">
        <v>9.6449106931686401E-2</v>
      </c>
      <c r="E281">
        <v>98</v>
      </c>
    </row>
    <row r="282" spans="1:5" x14ac:dyDescent="0.25">
      <c r="A282">
        <v>281</v>
      </c>
      <c r="B282">
        <v>0.12732014060020447</v>
      </c>
      <c r="C282">
        <v>94</v>
      </c>
      <c r="D282">
        <v>9.5567338168621063E-2</v>
      </c>
      <c r="E282">
        <v>98</v>
      </c>
    </row>
    <row r="283" spans="1:5" x14ac:dyDescent="0.25">
      <c r="A283">
        <v>282</v>
      </c>
      <c r="B283">
        <v>0.12644331157207489</v>
      </c>
      <c r="C283">
        <v>94</v>
      </c>
      <c r="D283">
        <v>9.4694711267948151E-2</v>
      </c>
      <c r="E283">
        <v>98</v>
      </c>
    </row>
    <row r="284" spans="1:5" x14ac:dyDescent="0.25">
      <c r="A284">
        <v>283</v>
      </c>
      <c r="B284">
        <v>0.12557531893253326</v>
      </c>
      <c r="C284">
        <v>94</v>
      </c>
      <c r="D284">
        <v>9.3831650912761688E-2</v>
      </c>
      <c r="E284">
        <v>98</v>
      </c>
    </row>
    <row r="285" spans="1:5" x14ac:dyDescent="0.25">
      <c r="A285">
        <v>284</v>
      </c>
      <c r="B285">
        <v>0.1247176006436348</v>
      </c>
      <c r="C285">
        <v>95</v>
      </c>
      <c r="D285">
        <v>9.2978417873382568E-2</v>
      </c>
      <c r="E285">
        <v>98</v>
      </c>
    </row>
    <row r="286" spans="1:5" x14ac:dyDescent="0.25">
      <c r="A286">
        <v>285</v>
      </c>
      <c r="B286">
        <v>0.12386932224035263</v>
      </c>
      <c r="C286">
        <v>95</v>
      </c>
      <c r="D286">
        <v>9.2135578393936157E-2</v>
      </c>
      <c r="E286">
        <v>98</v>
      </c>
    </row>
    <row r="287" spans="1:5" x14ac:dyDescent="0.25">
      <c r="A287">
        <v>286</v>
      </c>
      <c r="B287">
        <v>0.12302868068218231</v>
      </c>
      <c r="C287">
        <v>95</v>
      </c>
      <c r="D287">
        <v>9.130481630563736E-2</v>
      </c>
      <c r="E287">
        <v>98</v>
      </c>
    </row>
    <row r="288" spans="1:5" x14ac:dyDescent="0.25">
      <c r="A288">
        <v>287</v>
      </c>
      <c r="B288">
        <v>0.12219241261482239</v>
      </c>
      <c r="C288">
        <v>95</v>
      </c>
      <c r="D288">
        <v>9.0479061007499695E-2</v>
      </c>
      <c r="E288">
        <v>98</v>
      </c>
    </row>
    <row r="289" spans="1:5" x14ac:dyDescent="0.25">
      <c r="A289">
        <v>288</v>
      </c>
      <c r="B289">
        <v>0.12136339396238327</v>
      </c>
      <c r="C289">
        <v>95</v>
      </c>
      <c r="D289">
        <v>8.9665472507476807E-2</v>
      </c>
      <c r="E289">
        <v>98</v>
      </c>
    </row>
    <row r="290" spans="1:5" x14ac:dyDescent="0.25">
      <c r="A290">
        <v>289</v>
      </c>
      <c r="B290">
        <v>0.12053064256906509</v>
      </c>
      <c r="C290">
        <v>95</v>
      </c>
      <c r="D290">
        <v>8.88543501496315E-2</v>
      </c>
      <c r="E290">
        <v>98</v>
      </c>
    </row>
    <row r="291" spans="1:5" x14ac:dyDescent="0.25">
      <c r="A291">
        <v>290</v>
      </c>
      <c r="B291">
        <v>0.11970867216587067</v>
      </c>
      <c r="C291">
        <v>95</v>
      </c>
      <c r="D291">
        <v>8.8022574782371521E-2</v>
      </c>
      <c r="E291">
        <v>98</v>
      </c>
    </row>
    <row r="292" spans="1:5" x14ac:dyDescent="0.25">
      <c r="A292">
        <v>291</v>
      </c>
      <c r="B292">
        <v>0.11889896541833878</v>
      </c>
      <c r="C292">
        <v>95</v>
      </c>
      <c r="D292">
        <v>8.7206631898880005E-2</v>
      </c>
      <c r="E292">
        <v>98</v>
      </c>
    </row>
    <row r="293" spans="1:5" x14ac:dyDescent="0.25">
      <c r="A293">
        <v>292</v>
      </c>
      <c r="B293">
        <v>0.11809620261192322</v>
      </c>
      <c r="C293">
        <v>95</v>
      </c>
      <c r="D293">
        <v>8.6403734982013702E-2</v>
      </c>
      <c r="E293">
        <v>98</v>
      </c>
    </row>
    <row r="294" spans="1:5" x14ac:dyDescent="0.25">
      <c r="A294">
        <v>293</v>
      </c>
      <c r="B294">
        <v>0.11730024218559265</v>
      </c>
      <c r="C294">
        <v>95</v>
      </c>
      <c r="D294">
        <v>8.5613273084163666E-2</v>
      </c>
      <c r="E294">
        <v>98</v>
      </c>
    </row>
    <row r="295" spans="1:5" x14ac:dyDescent="0.25">
      <c r="A295">
        <v>294</v>
      </c>
      <c r="B295">
        <v>0.11651068925857544</v>
      </c>
      <c r="C295">
        <v>95</v>
      </c>
      <c r="D295">
        <v>8.4834955632686615E-2</v>
      </c>
      <c r="E295">
        <v>98</v>
      </c>
    </row>
    <row r="296" spans="1:5" x14ac:dyDescent="0.25">
      <c r="A296">
        <v>295</v>
      </c>
      <c r="B296">
        <v>0.11573359370231628</v>
      </c>
      <c r="C296">
        <v>95</v>
      </c>
      <c r="D296">
        <v>8.4067068994045258E-2</v>
      </c>
      <c r="E296">
        <v>98</v>
      </c>
    </row>
    <row r="297" spans="1:5" x14ac:dyDescent="0.25">
      <c r="A297">
        <v>296</v>
      </c>
      <c r="B297">
        <v>0.11496669799089432</v>
      </c>
      <c r="C297">
        <v>95</v>
      </c>
      <c r="D297">
        <v>8.3325862884521484E-2</v>
      </c>
      <c r="E297">
        <v>98</v>
      </c>
    </row>
    <row r="298" spans="1:5" x14ac:dyDescent="0.25">
      <c r="A298">
        <v>297</v>
      </c>
      <c r="B298">
        <v>0.11420661211013794</v>
      </c>
      <c r="C298">
        <v>95</v>
      </c>
      <c r="D298">
        <v>8.2612171769142151E-2</v>
      </c>
      <c r="E298">
        <v>98</v>
      </c>
    </row>
    <row r="299" spans="1:5" x14ac:dyDescent="0.25">
      <c r="A299">
        <v>298</v>
      </c>
      <c r="B299">
        <v>0.11345347762107849</v>
      </c>
      <c r="C299">
        <v>95</v>
      </c>
      <c r="D299">
        <v>8.1907853484153748E-2</v>
      </c>
      <c r="E299">
        <v>98</v>
      </c>
    </row>
    <row r="300" spans="1:5" x14ac:dyDescent="0.25">
      <c r="A300">
        <v>299</v>
      </c>
      <c r="B300">
        <v>0.11270744353532791</v>
      </c>
      <c r="C300">
        <v>95</v>
      </c>
      <c r="D300">
        <v>8.1213265657424927E-2</v>
      </c>
      <c r="E300">
        <v>98</v>
      </c>
    </row>
    <row r="301" spans="1:5" x14ac:dyDescent="0.25">
      <c r="A301">
        <v>300</v>
      </c>
      <c r="B301">
        <v>0.11196818202733994</v>
      </c>
      <c r="C301">
        <v>95</v>
      </c>
      <c r="D301">
        <v>8.0528393387794495E-2</v>
      </c>
      <c r="E301">
        <v>98</v>
      </c>
    </row>
    <row r="302" spans="1:5" x14ac:dyDescent="0.25">
      <c r="A302">
        <v>301</v>
      </c>
      <c r="B302">
        <v>0.11123573035001755</v>
      </c>
      <c r="C302">
        <v>95</v>
      </c>
      <c r="D302">
        <v>7.9853363335132599E-2</v>
      </c>
      <c r="E302">
        <v>98</v>
      </c>
    </row>
    <row r="303" spans="1:5" x14ac:dyDescent="0.25">
      <c r="A303">
        <v>302</v>
      </c>
      <c r="B303">
        <v>0.11051071435213089</v>
      </c>
      <c r="C303">
        <v>95</v>
      </c>
      <c r="D303">
        <v>7.9188086092472076E-2</v>
      </c>
      <c r="E303">
        <v>98</v>
      </c>
    </row>
    <row r="304" spans="1:5" x14ac:dyDescent="0.25">
      <c r="A304">
        <v>303</v>
      </c>
      <c r="B304">
        <v>0.10979308187961578</v>
      </c>
      <c r="C304">
        <v>95</v>
      </c>
      <c r="D304">
        <v>7.8523166477680206E-2</v>
      </c>
      <c r="E304">
        <v>98</v>
      </c>
    </row>
    <row r="305" spans="1:5" x14ac:dyDescent="0.25">
      <c r="A305">
        <v>304</v>
      </c>
      <c r="B305">
        <v>0.10907433182001114</v>
      </c>
      <c r="C305">
        <v>95</v>
      </c>
      <c r="D305">
        <v>7.7864326536655426E-2</v>
      </c>
      <c r="E305">
        <v>98</v>
      </c>
    </row>
    <row r="306" spans="1:5" x14ac:dyDescent="0.25">
      <c r="A306">
        <v>305</v>
      </c>
      <c r="B306">
        <v>0.10836131870746613</v>
      </c>
      <c r="C306">
        <v>95</v>
      </c>
      <c r="D306">
        <v>7.7213279902935028E-2</v>
      </c>
      <c r="E306">
        <v>98</v>
      </c>
    </row>
    <row r="307" spans="1:5" x14ac:dyDescent="0.25">
      <c r="A307">
        <v>306</v>
      </c>
      <c r="B307">
        <v>0.10765459388494492</v>
      </c>
      <c r="C307">
        <v>95</v>
      </c>
      <c r="D307">
        <v>7.6562531292438507E-2</v>
      </c>
      <c r="E307">
        <v>98</v>
      </c>
    </row>
    <row r="308" spans="1:5" x14ac:dyDescent="0.25">
      <c r="A308">
        <v>307</v>
      </c>
      <c r="B308">
        <v>0.10695613920688629</v>
      </c>
      <c r="C308">
        <v>95</v>
      </c>
      <c r="D308">
        <v>7.592841237783432E-2</v>
      </c>
      <c r="E308">
        <v>98</v>
      </c>
    </row>
    <row r="309" spans="1:5" x14ac:dyDescent="0.25">
      <c r="A309">
        <v>308</v>
      </c>
      <c r="B309">
        <v>0.10626605898141861</v>
      </c>
      <c r="C309">
        <v>95</v>
      </c>
      <c r="D309">
        <v>7.5304567813873291E-2</v>
      </c>
      <c r="E309">
        <v>98</v>
      </c>
    </row>
    <row r="310" spans="1:5" x14ac:dyDescent="0.25">
      <c r="A310">
        <v>309</v>
      </c>
      <c r="B310">
        <v>0.10558347404003143</v>
      </c>
      <c r="C310">
        <v>95</v>
      </c>
      <c r="D310">
        <v>7.4693724513053894E-2</v>
      </c>
      <c r="E310">
        <v>98</v>
      </c>
    </row>
    <row r="311" spans="1:5" x14ac:dyDescent="0.25">
      <c r="A311">
        <v>310</v>
      </c>
      <c r="B311">
        <v>0.10491061955690384</v>
      </c>
      <c r="C311">
        <v>95</v>
      </c>
      <c r="D311">
        <v>7.40947425365448E-2</v>
      </c>
      <c r="E311">
        <v>98</v>
      </c>
    </row>
    <row r="312" spans="1:5" x14ac:dyDescent="0.25">
      <c r="A312">
        <v>311</v>
      </c>
      <c r="B312">
        <v>0.10424373298883438</v>
      </c>
      <c r="C312">
        <v>95</v>
      </c>
      <c r="D312">
        <v>7.3506191372871399E-2</v>
      </c>
      <c r="E312">
        <v>98</v>
      </c>
    </row>
    <row r="313" spans="1:5" x14ac:dyDescent="0.25">
      <c r="A313">
        <v>312</v>
      </c>
      <c r="B313">
        <v>0.10358285158872604</v>
      </c>
      <c r="C313">
        <v>96</v>
      </c>
      <c r="D313">
        <v>7.2927974164485931E-2</v>
      </c>
      <c r="E313">
        <v>98</v>
      </c>
    </row>
    <row r="314" spans="1:5" x14ac:dyDescent="0.25">
      <c r="A314">
        <v>313</v>
      </c>
      <c r="B314">
        <v>0.10292904824018478</v>
      </c>
      <c r="C314">
        <v>96</v>
      </c>
      <c r="D314">
        <v>7.2359755635261536E-2</v>
      </c>
      <c r="E314">
        <v>98</v>
      </c>
    </row>
    <row r="315" spans="1:5" x14ac:dyDescent="0.25">
      <c r="A315">
        <v>314</v>
      </c>
      <c r="B315">
        <v>0.10228115320205688</v>
      </c>
      <c r="C315">
        <v>96</v>
      </c>
      <c r="D315">
        <v>7.1801140904426575E-2</v>
      </c>
      <c r="E315">
        <v>98</v>
      </c>
    </row>
    <row r="316" spans="1:5" x14ac:dyDescent="0.25">
      <c r="A316">
        <v>315</v>
      </c>
      <c r="B316">
        <v>0.10163924098014832</v>
      </c>
      <c r="C316">
        <v>96</v>
      </c>
      <c r="D316">
        <v>7.1254529058933258E-2</v>
      </c>
      <c r="E316">
        <v>98</v>
      </c>
    </row>
    <row r="317" spans="1:5" x14ac:dyDescent="0.25">
      <c r="A317">
        <v>316</v>
      </c>
      <c r="B317">
        <v>0.10100582987070084</v>
      </c>
      <c r="C317">
        <v>96</v>
      </c>
      <c r="D317">
        <v>7.0718377828598022E-2</v>
      </c>
      <c r="E317">
        <v>98</v>
      </c>
    </row>
    <row r="318" spans="1:5" x14ac:dyDescent="0.25">
      <c r="A318">
        <v>317</v>
      </c>
      <c r="B318">
        <v>0.10037794709205627</v>
      </c>
      <c r="C318">
        <v>96</v>
      </c>
      <c r="D318">
        <v>7.0192210376262665E-2</v>
      </c>
      <c r="E318">
        <v>98</v>
      </c>
    </row>
    <row r="319" spans="1:5" x14ac:dyDescent="0.25">
      <c r="A319">
        <v>318</v>
      </c>
      <c r="B319">
        <v>9.9755659699440002E-2</v>
      </c>
      <c r="C319">
        <v>97</v>
      </c>
      <c r="D319">
        <v>6.9676302373409271E-2</v>
      </c>
      <c r="E319">
        <v>98</v>
      </c>
    </row>
    <row r="320" spans="1:5" x14ac:dyDescent="0.25">
      <c r="A320">
        <v>319</v>
      </c>
      <c r="B320">
        <v>9.9140256643295288E-2</v>
      </c>
      <c r="C320">
        <v>97</v>
      </c>
      <c r="D320">
        <v>6.9169722497463226E-2</v>
      </c>
      <c r="E320">
        <v>98</v>
      </c>
    </row>
    <row r="321" spans="1:5" x14ac:dyDescent="0.25">
      <c r="A321">
        <v>320</v>
      </c>
      <c r="B321">
        <v>9.8532781004905701E-2</v>
      </c>
      <c r="C321">
        <v>97</v>
      </c>
      <c r="D321">
        <v>6.8671241402626038E-2</v>
      </c>
      <c r="E321">
        <v>98</v>
      </c>
    </row>
    <row r="322" spans="1:5" x14ac:dyDescent="0.25">
      <c r="A322">
        <v>321</v>
      </c>
      <c r="B322">
        <v>9.793294221162796E-2</v>
      </c>
      <c r="C322">
        <v>97</v>
      </c>
      <c r="D322">
        <v>6.8181328475475311E-2</v>
      </c>
      <c r="E322">
        <v>98</v>
      </c>
    </row>
    <row r="323" spans="1:5" x14ac:dyDescent="0.25">
      <c r="A323">
        <v>322</v>
      </c>
      <c r="B323">
        <v>9.7338959574699402E-2</v>
      </c>
      <c r="C323">
        <v>97</v>
      </c>
      <c r="D323">
        <v>6.7714951932430267E-2</v>
      </c>
      <c r="E323">
        <v>98</v>
      </c>
    </row>
    <row r="324" spans="1:5" x14ac:dyDescent="0.25">
      <c r="A324">
        <v>323</v>
      </c>
      <c r="B324">
        <v>9.6750766038894653E-2</v>
      </c>
      <c r="C324">
        <v>97</v>
      </c>
      <c r="D324">
        <v>6.7260459065437317E-2</v>
      </c>
      <c r="E324">
        <v>98</v>
      </c>
    </row>
    <row r="325" spans="1:5" x14ac:dyDescent="0.25">
      <c r="A325">
        <v>324</v>
      </c>
      <c r="B325">
        <v>9.6168428659439087E-2</v>
      </c>
      <c r="C325">
        <v>97</v>
      </c>
      <c r="D325">
        <v>6.68133944272995E-2</v>
      </c>
      <c r="E325">
        <v>98</v>
      </c>
    </row>
    <row r="326" spans="1:5" x14ac:dyDescent="0.25">
      <c r="A326">
        <v>325</v>
      </c>
      <c r="B326">
        <v>9.5590956509113312E-2</v>
      </c>
      <c r="C326">
        <v>97</v>
      </c>
      <c r="D326">
        <v>6.6373445093631744E-2</v>
      </c>
      <c r="E326">
        <v>98</v>
      </c>
    </row>
    <row r="327" spans="1:5" x14ac:dyDescent="0.25">
      <c r="A327">
        <v>326</v>
      </c>
      <c r="B327">
        <v>9.5017232000827789E-2</v>
      </c>
      <c r="C327">
        <v>97</v>
      </c>
      <c r="D327">
        <v>6.594066321849823E-2</v>
      </c>
      <c r="E327">
        <v>98</v>
      </c>
    </row>
    <row r="328" spans="1:5" x14ac:dyDescent="0.25">
      <c r="A328">
        <v>327</v>
      </c>
      <c r="B328">
        <v>9.4450227916240692E-2</v>
      </c>
      <c r="C328">
        <v>97</v>
      </c>
      <c r="D328">
        <v>6.5515659749507904E-2</v>
      </c>
      <c r="E328">
        <v>98</v>
      </c>
    </row>
    <row r="329" spans="1:5" x14ac:dyDescent="0.25">
      <c r="A329">
        <v>328</v>
      </c>
      <c r="B329">
        <v>9.3888387084007263E-2</v>
      </c>
      <c r="C329">
        <v>97</v>
      </c>
      <c r="D329">
        <v>6.5097697079181671E-2</v>
      </c>
      <c r="E329">
        <v>98</v>
      </c>
    </row>
    <row r="330" spans="1:5" x14ac:dyDescent="0.25">
      <c r="A330">
        <v>329</v>
      </c>
      <c r="B330">
        <v>9.3331091105937958E-2</v>
      </c>
      <c r="C330">
        <v>97</v>
      </c>
      <c r="D330">
        <v>6.468694657087326E-2</v>
      </c>
      <c r="E330">
        <v>98</v>
      </c>
    </row>
    <row r="331" spans="1:5" x14ac:dyDescent="0.25">
      <c r="A331">
        <v>330</v>
      </c>
      <c r="B331">
        <v>9.2778414487838745E-2</v>
      </c>
      <c r="C331">
        <v>97</v>
      </c>
      <c r="D331">
        <v>6.4283497631549835E-2</v>
      </c>
      <c r="E331">
        <v>98</v>
      </c>
    </row>
    <row r="332" spans="1:5" x14ac:dyDescent="0.25">
      <c r="A332">
        <v>331</v>
      </c>
      <c r="B332">
        <v>9.2230290174484253E-2</v>
      </c>
      <c r="C332">
        <v>97</v>
      </c>
      <c r="D332">
        <v>6.3887357711791992E-2</v>
      </c>
      <c r="E332">
        <v>98</v>
      </c>
    </row>
    <row r="333" spans="1:5" x14ac:dyDescent="0.25">
      <c r="A333">
        <v>332</v>
      </c>
      <c r="B333">
        <v>9.168512374162674E-2</v>
      </c>
      <c r="C333">
        <v>97</v>
      </c>
      <c r="D333">
        <v>6.3498131930828094E-2</v>
      </c>
      <c r="E333">
        <v>98</v>
      </c>
    </row>
    <row r="334" spans="1:5" x14ac:dyDescent="0.25">
      <c r="A334">
        <v>333</v>
      </c>
      <c r="B334">
        <v>9.1129325330257416E-2</v>
      </c>
      <c r="C334">
        <v>97</v>
      </c>
      <c r="D334">
        <v>6.3115686178207397E-2</v>
      </c>
      <c r="E334">
        <v>98</v>
      </c>
    </row>
    <row r="335" spans="1:5" x14ac:dyDescent="0.25">
      <c r="A335">
        <v>334</v>
      </c>
      <c r="B335">
        <v>9.0575903654098511E-2</v>
      </c>
      <c r="C335">
        <v>97</v>
      </c>
      <c r="D335">
        <v>6.2739700078964233E-2</v>
      </c>
      <c r="E335">
        <v>98</v>
      </c>
    </row>
    <row r="336" spans="1:5" x14ac:dyDescent="0.25">
      <c r="A336">
        <v>335</v>
      </c>
      <c r="B336">
        <v>9.0025290846824646E-2</v>
      </c>
      <c r="C336">
        <v>97</v>
      </c>
      <c r="D336">
        <v>6.237020343542099E-2</v>
      </c>
      <c r="E336">
        <v>98</v>
      </c>
    </row>
    <row r="337" spans="1:5" x14ac:dyDescent="0.25">
      <c r="A337">
        <v>336</v>
      </c>
      <c r="B337">
        <v>8.9477784931659698E-2</v>
      </c>
      <c r="C337">
        <v>97</v>
      </c>
      <c r="D337">
        <v>6.2006149441003799E-2</v>
      </c>
      <c r="E337">
        <v>98</v>
      </c>
    </row>
    <row r="338" spans="1:5" x14ac:dyDescent="0.25">
      <c r="A338">
        <v>337</v>
      </c>
      <c r="B338">
        <v>8.8933460414409637E-2</v>
      </c>
      <c r="C338">
        <v>97</v>
      </c>
      <c r="D338">
        <v>6.1647195369005203E-2</v>
      </c>
      <c r="E338">
        <v>98</v>
      </c>
    </row>
    <row r="339" spans="1:5" x14ac:dyDescent="0.25">
      <c r="A339">
        <v>338</v>
      </c>
      <c r="B339">
        <v>8.8392093777656555E-2</v>
      </c>
      <c r="C339">
        <v>97</v>
      </c>
      <c r="D339">
        <v>6.1293069273233414E-2</v>
      </c>
      <c r="E339">
        <v>98</v>
      </c>
    </row>
    <row r="340" spans="1:5" x14ac:dyDescent="0.25">
      <c r="A340">
        <v>339</v>
      </c>
      <c r="B340">
        <v>8.785393089056015E-2</v>
      </c>
      <c r="C340">
        <v>97</v>
      </c>
      <c r="D340">
        <v>6.0943573713302612E-2</v>
      </c>
      <c r="E340">
        <v>98</v>
      </c>
    </row>
    <row r="341" spans="1:5" x14ac:dyDescent="0.25">
      <c r="A341">
        <v>340</v>
      </c>
      <c r="B341">
        <v>8.7319202721118927E-2</v>
      </c>
      <c r="C341">
        <v>97</v>
      </c>
      <c r="D341">
        <v>6.0598753392696381E-2</v>
      </c>
      <c r="E341">
        <v>98</v>
      </c>
    </row>
    <row r="342" spans="1:5" x14ac:dyDescent="0.25">
      <c r="A342">
        <v>341</v>
      </c>
      <c r="B342">
        <v>8.6787872016429901E-2</v>
      </c>
      <c r="C342">
        <v>97</v>
      </c>
      <c r="D342">
        <v>6.0259547084569931E-2</v>
      </c>
      <c r="E342">
        <v>98</v>
      </c>
    </row>
    <row r="343" spans="1:5" x14ac:dyDescent="0.25">
      <c r="A343">
        <v>342</v>
      </c>
      <c r="B343">
        <v>8.6260221898555756E-2</v>
      </c>
      <c r="C343">
        <v>97</v>
      </c>
      <c r="D343">
        <v>5.9930764138698578E-2</v>
      </c>
      <c r="E343">
        <v>98</v>
      </c>
    </row>
    <row r="344" spans="1:5" x14ac:dyDescent="0.25">
      <c r="A344">
        <v>343</v>
      </c>
      <c r="B344">
        <v>8.5736334323883057E-2</v>
      </c>
      <c r="C344">
        <v>97</v>
      </c>
      <c r="D344">
        <v>5.9607010334730148E-2</v>
      </c>
      <c r="E344">
        <v>98</v>
      </c>
    </row>
    <row r="345" spans="1:5" x14ac:dyDescent="0.25">
      <c r="A345">
        <v>344</v>
      </c>
      <c r="B345">
        <v>8.5216321051120758E-2</v>
      </c>
      <c r="C345">
        <v>97</v>
      </c>
      <c r="D345">
        <v>5.9289246797561646E-2</v>
      </c>
      <c r="E345">
        <v>98</v>
      </c>
    </row>
    <row r="346" spans="1:5" x14ac:dyDescent="0.25">
      <c r="A346">
        <v>345</v>
      </c>
      <c r="B346">
        <v>8.4700174629688263E-2</v>
      </c>
      <c r="C346">
        <v>97</v>
      </c>
      <c r="D346">
        <v>5.8977779000997543E-2</v>
      </c>
      <c r="E346">
        <v>98</v>
      </c>
    </row>
    <row r="347" spans="1:5" x14ac:dyDescent="0.25">
      <c r="A347">
        <v>346</v>
      </c>
      <c r="B347">
        <v>8.4187805652618408E-2</v>
      </c>
      <c r="C347">
        <v>97</v>
      </c>
      <c r="D347">
        <v>5.8672841638326645E-2</v>
      </c>
      <c r="E347">
        <v>98</v>
      </c>
    </row>
    <row r="348" spans="1:5" x14ac:dyDescent="0.25">
      <c r="A348">
        <v>347</v>
      </c>
      <c r="B348">
        <v>8.367919921875E-2</v>
      </c>
      <c r="C348">
        <v>97</v>
      </c>
      <c r="D348">
        <v>5.8374453336000443E-2</v>
      </c>
      <c r="E348">
        <v>98</v>
      </c>
    </row>
    <row r="349" spans="1:5" x14ac:dyDescent="0.25">
      <c r="A349">
        <v>348</v>
      </c>
      <c r="B349">
        <v>8.3174489438533783E-2</v>
      </c>
      <c r="C349">
        <v>97</v>
      </c>
      <c r="D349">
        <v>5.8083023875951767E-2</v>
      </c>
      <c r="E349">
        <v>98</v>
      </c>
    </row>
    <row r="350" spans="1:5" x14ac:dyDescent="0.25">
      <c r="A350">
        <v>349</v>
      </c>
      <c r="B350">
        <v>8.2673832774162292E-2</v>
      </c>
      <c r="C350">
        <v>97</v>
      </c>
      <c r="D350">
        <v>5.7798203080892563E-2</v>
      </c>
      <c r="E350">
        <v>98</v>
      </c>
    </row>
    <row r="351" spans="1:5" x14ac:dyDescent="0.25">
      <c r="A351">
        <v>350</v>
      </c>
      <c r="B351">
        <v>8.2177542150020599E-2</v>
      </c>
      <c r="C351">
        <v>97</v>
      </c>
      <c r="D351">
        <v>5.7519692927598953E-2</v>
      </c>
      <c r="E351">
        <v>98</v>
      </c>
    </row>
    <row r="352" spans="1:5" x14ac:dyDescent="0.25">
      <c r="A352">
        <v>351</v>
      </c>
      <c r="B352">
        <v>8.168504387140274E-2</v>
      </c>
      <c r="C352">
        <v>97</v>
      </c>
      <c r="D352">
        <v>5.7247180491685867E-2</v>
      </c>
      <c r="E352">
        <v>98</v>
      </c>
    </row>
    <row r="353" spans="1:5" x14ac:dyDescent="0.25">
      <c r="A353">
        <v>352</v>
      </c>
      <c r="B353">
        <v>8.1198602914810181E-2</v>
      </c>
      <c r="C353">
        <v>97</v>
      </c>
      <c r="D353">
        <v>5.6973513215780258E-2</v>
      </c>
      <c r="E353">
        <v>98</v>
      </c>
    </row>
    <row r="354" spans="1:5" x14ac:dyDescent="0.25">
      <c r="A354">
        <v>353</v>
      </c>
      <c r="B354">
        <v>8.0731399357318878E-2</v>
      </c>
      <c r="C354">
        <v>97</v>
      </c>
      <c r="D354">
        <v>5.6698713451623917E-2</v>
      </c>
      <c r="E354">
        <v>98</v>
      </c>
    </row>
    <row r="355" spans="1:5" x14ac:dyDescent="0.25">
      <c r="A355">
        <v>354</v>
      </c>
      <c r="B355">
        <v>8.0268420279026031E-2</v>
      </c>
      <c r="C355">
        <v>97</v>
      </c>
      <c r="D355">
        <v>5.6424360722303391E-2</v>
      </c>
      <c r="E355">
        <v>98</v>
      </c>
    </row>
    <row r="356" spans="1:5" x14ac:dyDescent="0.25">
      <c r="A356">
        <v>355</v>
      </c>
      <c r="B356">
        <v>7.9809941351413727E-2</v>
      </c>
      <c r="C356">
        <v>98</v>
      </c>
      <c r="D356">
        <v>5.6151017546653748E-2</v>
      </c>
      <c r="E356">
        <v>98</v>
      </c>
    </row>
    <row r="357" spans="1:5" x14ac:dyDescent="0.25">
      <c r="A357">
        <v>356</v>
      </c>
      <c r="B357">
        <v>7.9355746507644653E-2</v>
      </c>
      <c r="C357">
        <v>98</v>
      </c>
      <c r="D357">
        <v>5.5879030376672745E-2</v>
      </c>
      <c r="E357">
        <v>98</v>
      </c>
    </row>
    <row r="358" spans="1:5" x14ac:dyDescent="0.25">
      <c r="A358">
        <v>357</v>
      </c>
      <c r="B358">
        <v>7.8905865550041199E-2</v>
      </c>
      <c r="C358">
        <v>98</v>
      </c>
      <c r="D358">
        <v>5.5609181523323059E-2</v>
      </c>
      <c r="E358">
        <v>98</v>
      </c>
    </row>
    <row r="359" spans="1:5" x14ac:dyDescent="0.25">
      <c r="A359">
        <v>358</v>
      </c>
      <c r="B359">
        <v>7.8460358083248138E-2</v>
      </c>
      <c r="C359">
        <v>98</v>
      </c>
      <c r="D359">
        <v>5.53424172103405E-2</v>
      </c>
      <c r="E359">
        <v>98</v>
      </c>
    </row>
    <row r="360" spans="1:5" x14ac:dyDescent="0.25">
      <c r="A360">
        <v>359</v>
      </c>
      <c r="B360">
        <v>7.8019119799137115E-2</v>
      </c>
      <c r="C360">
        <v>98</v>
      </c>
      <c r="D360">
        <v>5.507957935333252E-2</v>
      </c>
      <c r="E360">
        <v>98</v>
      </c>
    </row>
    <row r="361" spans="1:5" x14ac:dyDescent="0.25">
      <c r="A361">
        <v>360</v>
      </c>
      <c r="B361">
        <v>7.758205384016037E-2</v>
      </c>
      <c r="C361">
        <v>98</v>
      </c>
      <c r="D361">
        <v>5.4821301251649857E-2</v>
      </c>
      <c r="E361">
        <v>98</v>
      </c>
    </row>
    <row r="362" spans="1:5" x14ac:dyDescent="0.25">
      <c r="A362">
        <v>361</v>
      </c>
      <c r="B362">
        <v>7.7149063348770142E-2</v>
      </c>
      <c r="C362">
        <v>98</v>
      </c>
      <c r="D362">
        <v>5.456819012761116E-2</v>
      </c>
      <c r="E362">
        <v>98</v>
      </c>
    </row>
    <row r="363" spans="1:5" x14ac:dyDescent="0.25">
      <c r="A363">
        <v>362</v>
      </c>
      <c r="B363">
        <v>7.6720044016838074E-2</v>
      </c>
      <c r="C363">
        <v>98</v>
      </c>
      <c r="D363">
        <v>5.4320644587278366E-2</v>
      </c>
      <c r="E363">
        <v>98</v>
      </c>
    </row>
    <row r="364" spans="1:5" x14ac:dyDescent="0.25">
      <c r="A364">
        <v>363</v>
      </c>
      <c r="B364">
        <v>7.6295711100101471E-2</v>
      </c>
      <c r="C364">
        <v>98</v>
      </c>
      <c r="D364">
        <v>5.4078675806522369E-2</v>
      </c>
      <c r="E364">
        <v>98</v>
      </c>
    </row>
    <row r="365" spans="1:5" x14ac:dyDescent="0.25">
      <c r="A365">
        <v>364</v>
      </c>
      <c r="B365">
        <v>7.5875259935855865E-2</v>
      </c>
      <c r="C365">
        <v>98</v>
      </c>
      <c r="D365">
        <v>5.3842488676309586E-2</v>
      </c>
      <c r="E365">
        <v>98</v>
      </c>
    </row>
    <row r="366" spans="1:5" x14ac:dyDescent="0.25">
      <c r="A366">
        <v>365</v>
      </c>
      <c r="B366">
        <v>7.5458616018295288E-2</v>
      </c>
      <c r="C366">
        <v>98</v>
      </c>
      <c r="D366">
        <v>5.3612299263477325E-2</v>
      </c>
      <c r="E366">
        <v>98</v>
      </c>
    </row>
    <row r="367" spans="1:5" x14ac:dyDescent="0.25">
      <c r="A367">
        <v>366</v>
      </c>
      <c r="B367">
        <v>7.5048990547657013E-2</v>
      </c>
      <c r="C367">
        <v>98</v>
      </c>
      <c r="D367">
        <v>5.339624360203743E-2</v>
      </c>
      <c r="E367">
        <v>98</v>
      </c>
    </row>
    <row r="368" spans="1:5" x14ac:dyDescent="0.25">
      <c r="A368">
        <v>367</v>
      </c>
      <c r="B368">
        <v>7.4648134410381317E-2</v>
      </c>
      <c r="C368">
        <v>98</v>
      </c>
      <c r="D368">
        <v>5.3193744271993637E-2</v>
      </c>
      <c r="E368">
        <v>98</v>
      </c>
    </row>
    <row r="369" spans="1:5" x14ac:dyDescent="0.25">
      <c r="A369">
        <v>368</v>
      </c>
      <c r="B369">
        <v>7.4247859418392181E-2</v>
      </c>
      <c r="C369">
        <v>98</v>
      </c>
      <c r="D369">
        <v>5.3003959357738495E-2</v>
      </c>
      <c r="E369">
        <v>98</v>
      </c>
    </row>
    <row r="370" spans="1:5" x14ac:dyDescent="0.25">
      <c r="A370">
        <v>369</v>
      </c>
      <c r="B370">
        <v>7.3848620057106018E-2</v>
      </c>
      <c r="C370">
        <v>98</v>
      </c>
      <c r="D370">
        <v>5.2826423197984695E-2</v>
      </c>
      <c r="E370">
        <v>98</v>
      </c>
    </row>
    <row r="371" spans="1:5" x14ac:dyDescent="0.25">
      <c r="A371">
        <v>370</v>
      </c>
      <c r="B371">
        <v>7.345164567232132E-2</v>
      </c>
      <c r="C371">
        <v>98</v>
      </c>
      <c r="D371">
        <v>5.2662089467048645E-2</v>
      </c>
      <c r="E371">
        <v>98</v>
      </c>
    </row>
    <row r="372" spans="1:5" x14ac:dyDescent="0.25">
      <c r="A372">
        <v>371</v>
      </c>
      <c r="B372">
        <v>7.3057368397712708E-2</v>
      </c>
      <c r="C372">
        <v>98</v>
      </c>
      <c r="D372">
        <v>5.2510365843772888E-2</v>
      </c>
      <c r="E372">
        <v>98</v>
      </c>
    </row>
    <row r="373" spans="1:5" x14ac:dyDescent="0.25">
      <c r="A373">
        <v>372</v>
      </c>
      <c r="B373">
        <v>7.2671413421630859E-2</v>
      </c>
      <c r="C373">
        <v>98</v>
      </c>
      <c r="D373">
        <v>5.2362322807312012E-2</v>
      </c>
      <c r="E373">
        <v>98</v>
      </c>
    </row>
    <row r="374" spans="1:5" x14ac:dyDescent="0.25">
      <c r="A374">
        <v>373</v>
      </c>
      <c r="B374">
        <v>7.2289630770683289E-2</v>
      </c>
      <c r="C374">
        <v>98</v>
      </c>
      <c r="D374">
        <v>5.2217811346054077E-2</v>
      </c>
      <c r="E374">
        <v>98</v>
      </c>
    </row>
    <row r="375" spans="1:5" x14ac:dyDescent="0.25">
      <c r="A375">
        <v>374</v>
      </c>
      <c r="B375">
        <v>7.1910388767719269E-2</v>
      </c>
      <c r="C375">
        <v>98</v>
      </c>
      <c r="D375">
        <v>5.2076436579227448E-2</v>
      </c>
      <c r="E375">
        <v>98</v>
      </c>
    </row>
    <row r="376" spans="1:5" x14ac:dyDescent="0.25">
      <c r="A376">
        <v>375</v>
      </c>
      <c r="B376">
        <v>7.1534022688865662E-2</v>
      </c>
      <c r="C376">
        <v>98</v>
      </c>
      <c r="D376">
        <v>5.193725973367691E-2</v>
      </c>
      <c r="E376">
        <v>98</v>
      </c>
    </row>
    <row r="377" spans="1:5" x14ac:dyDescent="0.25">
      <c r="A377">
        <v>376</v>
      </c>
      <c r="B377">
        <v>7.1160614490509033E-2</v>
      </c>
      <c r="C377">
        <v>98</v>
      </c>
      <c r="D377">
        <v>5.1798067986965179E-2</v>
      </c>
      <c r="E377">
        <v>98</v>
      </c>
    </row>
    <row r="378" spans="1:5" x14ac:dyDescent="0.25">
      <c r="A378">
        <v>377</v>
      </c>
      <c r="B378">
        <v>7.0791780948638916E-2</v>
      </c>
      <c r="C378">
        <v>98</v>
      </c>
      <c r="D378">
        <v>5.1655683666467667E-2</v>
      </c>
      <c r="E378">
        <v>98</v>
      </c>
    </row>
    <row r="379" spans="1:5" x14ac:dyDescent="0.25">
      <c r="A379">
        <v>378</v>
      </c>
      <c r="B379">
        <v>7.0427156984806061E-2</v>
      </c>
      <c r="C379">
        <v>98</v>
      </c>
      <c r="D379">
        <v>5.1506772637367249E-2</v>
      </c>
      <c r="E379">
        <v>98</v>
      </c>
    </row>
    <row r="380" spans="1:5" x14ac:dyDescent="0.25">
      <c r="A380">
        <v>379</v>
      </c>
      <c r="B380">
        <v>7.006460428237915E-2</v>
      </c>
      <c r="C380">
        <v>98</v>
      </c>
      <c r="D380">
        <v>5.1351748406887054E-2</v>
      </c>
      <c r="E380">
        <v>98</v>
      </c>
    </row>
    <row r="381" spans="1:5" x14ac:dyDescent="0.25">
      <c r="A381">
        <v>380</v>
      </c>
      <c r="B381">
        <v>6.9703921675682068E-2</v>
      </c>
      <c r="C381">
        <v>98</v>
      </c>
      <c r="D381">
        <v>5.1191620528697968E-2</v>
      </c>
      <c r="E381">
        <v>98</v>
      </c>
    </row>
    <row r="382" spans="1:5" x14ac:dyDescent="0.25">
      <c r="A382">
        <v>381</v>
      </c>
      <c r="B382">
        <v>6.934579461812973E-2</v>
      </c>
      <c r="C382">
        <v>98</v>
      </c>
      <c r="D382">
        <v>5.103025957942009E-2</v>
      </c>
      <c r="E382">
        <v>98</v>
      </c>
    </row>
    <row r="383" spans="1:5" x14ac:dyDescent="0.25">
      <c r="A383">
        <v>382</v>
      </c>
      <c r="B383">
        <v>6.8991757929325104E-2</v>
      </c>
      <c r="C383">
        <v>98</v>
      </c>
      <c r="D383">
        <v>5.0873354077339172E-2</v>
      </c>
      <c r="E383">
        <v>98</v>
      </c>
    </row>
    <row r="384" spans="1:5" x14ac:dyDescent="0.25">
      <c r="A384">
        <v>383</v>
      </c>
      <c r="B384">
        <v>6.8640775978565216E-2</v>
      </c>
      <c r="C384">
        <v>98</v>
      </c>
      <c r="D384">
        <v>5.0721645355224609E-2</v>
      </c>
      <c r="E384">
        <v>98</v>
      </c>
    </row>
    <row r="385" spans="1:5" x14ac:dyDescent="0.25">
      <c r="A385">
        <v>384</v>
      </c>
      <c r="B385">
        <v>6.8292491137981415E-2</v>
      </c>
      <c r="C385">
        <v>98</v>
      </c>
      <c r="D385">
        <v>5.0575543195009232E-2</v>
      </c>
      <c r="E385">
        <v>98</v>
      </c>
    </row>
    <row r="386" spans="1:5" x14ac:dyDescent="0.25">
      <c r="A386">
        <v>385</v>
      </c>
      <c r="B386">
        <v>6.79469034075737E-2</v>
      </c>
      <c r="C386">
        <v>98</v>
      </c>
      <c r="D386">
        <v>5.0435047596693039E-2</v>
      </c>
      <c r="E386">
        <v>98</v>
      </c>
    </row>
    <row r="387" spans="1:5" x14ac:dyDescent="0.25">
      <c r="A387">
        <v>386</v>
      </c>
      <c r="B387">
        <v>6.7606188356876373E-2</v>
      </c>
      <c r="C387">
        <v>98</v>
      </c>
      <c r="D387">
        <v>5.0308529287576675E-2</v>
      </c>
      <c r="E387">
        <v>98</v>
      </c>
    </row>
    <row r="388" spans="1:5" x14ac:dyDescent="0.25">
      <c r="A388">
        <v>387</v>
      </c>
      <c r="B388">
        <v>6.7268922924995422E-2</v>
      </c>
      <c r="C388">
        <v>98</v>
      </c>
      <c r="D388">
        <v>5.0194717943668365E-2</v>
      </c>
      <c r="E388">
        <v>98</v>
      </c>
    </row>
    <row r="389" spans="1:5" x14ac:dyDescent="0.25">
      <c r="A389">
        <v>388</v>
      </c>
      <c r="B389">
        <v>6.6931508481502533E-2</v>
      </c>
      <c r="C389">
        <v>98</v>
      </c>
      <c r="D389">
        <v>5.0092879682779312E-2</v>
      </c>
      <c r="E389">
        <v>98</v>
      </c>
    </row>
    <row r="390" spans="1:5" x14ac:dyDescent="0.25">
      <c r="A390">
        <v>389</v>
      </c>
      <c r="B390">
        <v>6.6596843302249908E-2</v>
      </c>
      <c r="C390">
        <v>98</v>
      </c>
      <c r="D390">
        <v>4.9994058907032013E-2</v>
      </c>
      <c r="E390">
        <v>98</v>
      </c>
    </row>
    <row r="391" spans="1:5" x14ac:dyDescent="0.25">
      <c r="A391">
        <v>390</v>
      </c>
      <c r="B391">
        <v>6.6267073154449463E-2</v>
      </c>
      <c r="C391">
        <v>98</v>
      </c>
      <c r="D391">
        <v>4.9895558506250381E-2</v>
      </c>
      <c r="E391">
        <v>98</v>
      </c>
    </row>
    <row r="392" spans="1:5" x14ac:dyDescent="0.25">
      <c r="A392">
        <v>391</v>
      </c>
      <c r="B392">
        <v>6.5939918160438538E-2</v>
      </c>
      <c r="C392">
        <v>98</v>
      </c>
      <c r="D392">
        <v>4.9799185246229172E-2</v>
      </c>
      <c r="E392">
        <v>98</v>
      </c>
    </row>
    <row r="393" spans="1:5" x14ac:dyDescent="0.25">
      <c r="A393">
        <v>392</v>
      </c>
      <c r="B393">
        <v>6.5615177154541016E-2</v>
      </c>
      <c r="C393">
        <v>98</v>
      </c>
      <c r="D393">
        <v>4.9704685807228088E-2</v>
      </c>
      <c r="E393">
        <v>98</v>
      </c>
    </row>
    <row r="394" spans="1:5" x14ac:dyDescent="0.25">
      <c r="A394">
        <v>393</v>
      </c>
      <c r="B394">
        <v>6.5293148159980774E-2</v>
      </c>
      <c r="C394">
        <v>98</v>
      </c>
      <c r="D394">
        <v>4.9608182162046432E-2</v>
      </c>
      <c r="E394">
        <v>98</v>
      </c>
    </row>
    <row r="395" spans="1:5" x14ac:dyDescent="0.25">
      <c r="A395">
        <v>394</v>
      </c>
      <c r="B395">
        <v>6.4973361790180206E-2</v>
      </c>
      <c r="C395">
        <v>98</v>
      </c>
      <c r="D395">
        <v>4.9512423574924469E-2</v>
      </c>
      <c r="E395">
        <v>98</v>
      </c>
    </row>
    <row r="396" spans="1:5" x14ac:dyDescent="0.25">
      <c r="A396">
        <v>395</v>
      </c>
      <c r="B396">
        <v>6.4656347036361694E-2</v>
      </c>
      <c r="C396">
        <v>98</v>
      </c>
      <c r="D396">
        <v>4.9417410045862198E-2</v>
      </c>
      <c r="E396">
        <v>98</v>
      </c>
    </row>
    <row r="397" spans="1:5" x14ac:dyDescent="0.25">
      <c r="A397">
        <v>396</v>
      </c>
      <c r="B397">
        <v>6.4341917634010315E-2</v>
      </c>
      <c r="C397">
        <v>98</v>
      </c>
      <c r="D397">
        <v>4.9322385340929031E-2</v>
      </c>
      <c r="E397">
        <v>98</v>
      </c>
    </row>
    <row r="398" spans="1:5" x14ac:dyDescent="0.25">
      <c r="A398">
        <v>397</v>
      </c>
      <c r="B398">
        <v>6.4030483365058899E-2</v>
      </c>
      <c r="C398">
        <v>98</v>
      </c>
      <c r="D398">
        <v>4.9233201891183853E-2</v>
      </c>
      <c r="E398">
        <v>98</v>
      </c>
    </row>
    <row r="399" spans="1:5" x14ac:dyDescent="0.25">
      <c r="A399">
        <v>398</v>
      </c>
      <c r="B399">
        <v>6.3722185790538788E-2</v>
      </c>
      <c r="C399">
        <v>98</v>
      </c>
      <c r="D399">
        <v>4.9144018441438675E-2</v>
      </c>
      <c r="E399">
        <v>98</v>
      </c>
    </row>
    <row r="400" spans="1:5" x14ac:dyDescent="0.25">
      <c r="A400">
        <v>399</v>
      </c>
      <c r="B400">
        <v>6.3417203724384308E-2</v>
      </c>
      <c r="C400">
        <v>98</v>
      </c>
      <c r="D400">
        <v>4.9063358455896378E-2</v>
      </c>
      <c r="E400">
        <v>98</v>
      </c>
    </row>
    <row r="401" spans="1:5" x14ac:dyDescent="0.25">
      <c r="A401">
        <v>400</v>
      </c>
      <c r="B401">
        <v>6.3114501535892487E-2</v>
      </c>
      <c r="C401">
        <v>98</v>
      </c>
      <c r="D401">
        <v>4.8983201384544373E-2</v>
      </c>
      <c r="E401">
        <v>98</v>
      </c>
    </row>
    <row r="402" spans="1:5" x14ac:dyDescent="0.25">
      <c r="A402">
        <v>401</v>
      </c>
      <c r="B402">
        <v>6.2814131379127502E-2</v>
      </c>
      <c r="C402">
        <v>98</v>
      </c>
      <c r="D402">
        <v>4.8903960734605789E-2</v>
      </c>
      <c r="E402">
        <v>98</v>
      </c>
    </row>
    <row r="403" spans="1:5" x14ac:dyDescent="0.25">
      <c r="A403">
        <v>402</v>
      </c>
      <c r="B403">
        <v>6.2516003847122192E-2</v>
      </c>
      <c r="C403">
        <v>98</v>
      </c>
      <c r="D403">
        <v>4.8826288431882858E-2</v>
      </c>
      <c r="E403">
        <v>98</v>
      </c>
    </row>
    <row r="404" spans="1:5" x14ac:dyDescent="0.25">
      <c r="A404">
        <v>403</v>
      </c>
      <c r="B404">
        <v>6.2219854444265366E-2</v>
      </c>
      <c r="C404">
        <v>98</v>
      </c>
      <c r="D404">
        <v>4.8750754445791245E-2</v>
      </c>
      <c r="E404">
        <v>98</v>
      </c>
    </row>
    <row r="405" spans="1:5" x14ac:dyDescent="0.25">
      <c r="A405">
        <v>404</v>
      </c>
      <c r="B405">
        <v>6.1925821006298065E-2</v>
      </c>
      <c r="C405">
        <v>98</v>
      </c>
      <c r="D405">
        <v>4.867791011929512E-2</v>
      </c>
      <c r="E405">
        <v>98</v>
      </c>
    </row>
    <row r="406" spans="1:5" x14ac:dyDescent="0.25">
      <c r="A406">
        <v>405</v>
      </c>
      <c r="B406">
        <v>6.1636015772819519E-2</v>
      </c>
      <c r="C406">
        <v>98</v>
      </c>
      <c r="D406">
        <v>4.8606138676404953E-2</v>
      </c>
      <c r="E406">
        <v>98</v>
      </c>
    </row>
    <row r="407" spans="1:5" x14ac:dyDescent="0.25">
      <c r="A407">
        <v>406</v>
      </c>
      <c r="B407">
        <v>6.1348672956228256E-2</v>
      </c>
      <c r="C407">
        <v>98</v>
      </c>
      <c r="D407">
        <v>4.8543527722358704E-2</v>
      </c>
      <c r="E407">
        <v>98</v>
      </c>
    </row>
    <row r="408" spans="1:5" x14ac:dyDescent="0.25">
      <c r="A408">
        <v>407</v>
      </c>
      <c r="B408">
        <v>6.1064157634973526E-2</v>
      </c>
      <c r="C408">
        <v>98</v>
      </c>
      <c r="D408">
        <v>4.848160594701767E-2</v>
      </c>
      <c r="E408">
        <v>98</v>
      </c>
    </row>
    <row r="409" spans="1:5" x14ac:dyDescent="0.25">
      <c r="A409">
        <v>408</v>
      </c>
      <c r="B409">
        <v>6.078173965215683E-2</v>
      </c>
      <c r="C409">
        <v>98</v>
      </c>
      <c r="D409">
        <v>4.8420809209346771E-2</v>
      </c>
      <c r="E409">
        <v>98</v>
      </c>
    </row>
    <row r="410" spans="1:5" x14ac:dyDescent="0.25">
      <c r="A410">
        <v>409</v>
      </c>
      <c r="B410">
        <v>6.0501314699649811E-2</v>
      </c>
      <c r="C410">
        <v>98</v>
      </c>
      <c r="D410">
        <v>4.8361357301473618E-2</v>
      </c>
      <c r="E410">
        <v>98</v>
      </c>
    </row>
    <row r="411" spans="1:5" x14ac:dyDescent="0.25">
      <c r="A411">
        <v>410</v>
      </c>
      <c r="B411">
        <v>6.0223545879125595E-2</v>
      </c>
      <c r="C411">
        <v>98</v>
      </c>
      <c r="D411">
        <v>4.8311371356248856E-2</v>
      </c>
      <c r="E411">
        <v>98</v>
      </c>
    </row>
    <row r="412" spans="1:5" x14ac:dyDescent="0.25">
      <c r="A412">
        <v>411</v>
      </c>
      <c r="B412">
        <v>5.9947416186332703E-2</v>
      </c>
      <c r="C412">
        <v>98</v>
      </c>
      <c r="D412">
        <v>4.8262406140565872E-2</v>
      </c>
      <c r="E412">
        <v>98</v>
      </c>
    </row>
    <row r="413" spans="1:5" x14ac:dyDescent="0.25">
      <c r="A413">
        <v>412</v>
      </c>
      <c r="B413">
        <v>5.967375636100769E-2</v>
      </c>
      <c r="C413">
        <v>98</v>
      </c>
      <c r="D413">
        <v>4.8215053975582123E-2</v>
      </c>
      <c r="E413">
        <v>98</v>
      </c>
    </row>
    <row r="414" spans="1:5" x14ac:dyDescent="0.25">
      <c r="A414">
        <v>413</v>
      </c>
      <c r="B414">
        <v>5.9401761740446091E-2</v>
      </c>
      <c r="C414">
        <v>98</v>
      </c>
      <c r="D414">
        <v>4.8174485564231873E-2</v>
      </c>
      <c r="E414">
        <v>98</v>
      </c>
    </row>
    <row r="415" spans="1:5" x14ac:dyDescent="0.25">
      <c r="A415">
        <v>414</v>
      </c>
      <c r="B415">
        <v>5.9124741703271866E-2</v>
      </c>
      <c r="C415">
        <v>98</v>
      </c>
      <c r="D415">
        <v>4.8139449208974838E-2</v>
      </c>
      <c r="E415">
        <v>98</v>
      </c>
    </row>
    <row r="416" spans="1:5" x14ac:dyDescent="0.25">
      <c r="A416">
        <v>415</v>
      </c>
      <c r="B416">
        <v>5.8848783373832703E-2</v>
      </c>
      <c r="C416">
        <v>98</v>
      </c>
      <c r="D416">
        <v>4.8111468553543091E-2</v>
      </c>
      <c r="E416">
        <v>98</v>
      </c>
    </row>
    <row r="417" spans="1:5" x14ac:dyDescent="0.25">
      <c r="A417">
        <v>416</v>
      </c>
      <c r="B417">
        <v>5.8574698865413666E-2</v>
      </c>
      <c r="C417">
        <v>98</v>
      </c>
      <c r="D417">
        <v>4.8097804188728333E-2</v>
      </c>
      <c r="E417">
        <v>98</v>
      </c>
    </row>
    <row r="418" spans="1:5" x14ac:dyDescent="0.25">
      <c r="A418">
        <v>417</v>
      </c>
      <c r="B418">
        <v>5.8301173150539398E-2</v>
      </c>
      <c r="C418">
        <v>98</v>
      </c>
      <c r="D418">
        <v>4.8085536807775497E-2</v>
      </c>
      <c r="E418">
        <v>98</v>
      </c>
    </row>
    <row r="419" spans="1:5" x14ac:dyDescent="0.25">
      <c r="A419">
        <v>418</v>
      </c>
      <c r="B419">
        <v>5.8029703795909882E-2</v>
      </c>
      <c r="C419">
        <v>98</v>
      </c>
      <c r="D419">
        <v>4.8073720186948776E-2</v>
      </c>
      <c r="E419">
        <v>98</v>
      </c>
    </row>
    <row r="420" spans="1:5" x14ac:dyDescent="0.25">
      <c r="A420">
        <v>419</v>
      </c>
      <c r="B420">
        <v>5.7759620249271393E-2</v>
      </c>
      <c r="C420">
        <v>98</v>
      </c>
      <c r="D420">
        <v>4.8061490058898926E-2</v>
      </c>
      <c r="E420">
        <v>98</v>
      </c>
    </row>
    <row r="421" spans="1:5" x14ac:dyDescent="0.25">
      <c r="A421">
        <v>420</v>
      </c>
      <c r="B421">
        <v>5.7492200285196304E-2</v>
      </c>
      <c r="C421">
        <v>98</v>
      </c>
      <c r="D421">
        <v>4.8046763986349106E-2</v>
      </c>
      <c r="E421">
        <v>98</v>
      </c>
    </row>
    <row r="422" spans="1:5" x14ac:dyDescent="0.25">
      <c r="A422">
        <v>421</v>
      </c>
      <c r="B422">
        <v>5.7227101176977158E-2</v>
      </c>
      <c r="C422">
        <v>98</v>
      </c>
      <c r="D422">
        <v>4.8029154539108276E-2</v>
      </c>
      <c r="E422">
        <v>98</v>
      </c>
    </row>
    <row r="423" spans="1:5" x14ac:dyDescent="0.25">
      <c r="A423">
        <v>422</v>
      </c>
      <c r="B423">
        <v>5.6967984884977341E-2</v>
      </c>
      <c r="C423">
        <v>98</v>
      </c>
      <c r="D423">
        <v>4.8008937388658524E-2</v>
      </c>
      <c r="E423">
        <v>98</v>
      </c>
    </row>
    <row r="424" spans="1:5" x14ac:dyDescent="0.25">
      <c r="A424">
        <v>423</v>
      </c>
      <c r="B424">
        <v>5.6708026677370071E-2</v>
      </c>
      <c r="C424">
        <v>98</v>
      </c>
      <c r="D424">
        <v>4.7979336231946945E-2</v>
      </c>
      <c r="E424">
        <v>98</v>
      </c>
    </row>
    <row r="425" spans="1:5" x14ac:dyDescent="0.25">
      <c r="A425">
        <v>424</v>
      </c>
      <c r="B425">
        <v>5.6451939046382904E-2</v>
      </c>
      <c r="C425">
        <v>98</v>
      </c>
      <c r="D425">
        <v>4.7942712903022766E-2</v>
      </c>
      <c r="E425">
        <v>98</v>
      </c>
    </row>
    <row r="426" spans="1:5" x14ac:dyDescent="0.25">
      <c r="A426">
        <v>425</v>
      </c>
      <c r="B426">
        <v>5.6202001869678497E-2</v>
      </c>
      <c r="C426">
        <v>98</v>
      </c>
      <c r="D426">
        <v>4.7885466367006302E-2</v>
      </c>
      <c r="E426">
        <v>98</v>
      </c>
    </row>
    <row r="427" spans="1:5" x14ac:dyDescent="0.25">
      <c r="A427">
        <v>426</v>
      </c>
      <c r="B427">
        <v>5.5953405797481537E-2</v>
      </c>
      <c r="C427">
        <v>98</v>
      </c>
      <c r="D427">
        <v>4.7813143581151962E-2</v>
      </c>
      <c r="E427">
        <v>98</v>
      </c>
    </row>
    <row r="428" spans="1:5" x14ac:dyDescent="0.25">
      <c r="A428">
        <v>427</v>
      </c>
      <c r="B428">
        <v>5.5705223232507706E-2</v>
      </c>
      <c r="C428">
        <v>98</v>
      </c>
      <c r="D428">
        <v>4.7731541097164154E-2</v>
      </c>
      <c r="E428">
        <v>98</v>
      </c>
    </row>
    <row r="429" spans="1:5" x14ac:dyDescent="0.25">
      <c r="A429">
        <v>428</v>
      </c>
      <c r="B429">
        <v>5.5460061877965927E-2</v>
      </c>
      <c r="C429">
        <v>98</v>
      </c>
      <c r="D429">
        <v>4.765474796295166E-2</v>
      </c>
      <c r="E429">
        <v>98</v>
      </c>
    </row>
    <row r="430" spans="1:5" x14ac:dyDescent="0.25">
      <c r="A430">
        <v>429</v>
      </c>
      <c r="B430">
        <v>5.5213209241628647E-2</v>
      </c>
      <c r="C430">
        <v>98</v>
      </c>
      <c r="D430">
        <v>4.75921630859375E-2</v>
      </c>
      <c r="E430">
        <v>98</v>
      </c>
    </row>
    <row r="431" spans="1:5" x14ac:dyDescent="0.25">
      <c r="A431">
        <v>430</v>
      </c>
      <c r="B431">
        <v>5.4970197379589081E-2</v>
      </c>
      <c r="C431">
        <v>98</v>
      </c>
      <c r="D431">
        <v>4.753904789686203E-2</v>
      </c>
      <c r="E431">
        <v>98</v>
      </c>
    </row>
    <row r="432" spans="1:5" x14ac:dyDescent="0.25">
      <c r="A432">
        <v>431</v>
      </c>
      <c r="B432">
        <v>5.4728880524635315E-2</v>
      </c>
      <c r="C432">
        <v>98</v>
      </c>
      <c r="D432">
        <v>4.7498345375061035E-2</v>
      </c>
      <c r="E432">
        <v>98</v>
      </c>
    </row>
    <row r="433" spans="1:5" x14ac:dyDescent="0.25">
      <c r="A433">
        <v>432</v>
      </c>
      <c r="B433">
        <v>5.4490786045789719E-2</v>
      </c>
      <c r="C433">
        <v>98</v>
      </c>
      <c r="D433">
        <v>4.748908057808876E-2</v>
      </c>
      <c r="E433">
        <v>98</v>
      </c>
    </row>
    <row r="434" spans="1:5" x14ac:dyDescent="0.25">
      <c r="A434">
        <v>433</v>
      </c>
      <c r="B434">
        <v>5.4253958165645599E-2</v>
      </c>
      <c r="C434">
        <v>98</v>
      </c>
      <c r="D434">
        <v>4.7508314251899719E-2</v>
      </c>
      <c r="E434">
        <v>98</v>
      </c>
    </row>
    <row r="435" spans="1:5" x14ac:dyDescent="0.25">
      <c r="A435">
        <v>434</v>
      </c>
      <c r="B435">
        <v>5.4017648100852966E-2</v>
      </c>
      <c r="C435">
        <v>98</v>
      </c>
      <c r="D435">
        <v>4.7550011426210403E-2</v>
      </c>
      <c r="E435">
        <v>98</v>
      </c>
    </row>
    <row r="436" spans="1:5" x14ac:dyDescent="0.25">
      <c r="A436">
        <v>435</v>
      </c>
      <c r="B436">
        <v>5.3782820701599121E-2</v>
      </c>
      <c r="C436">
        <v>98</v>
      </c>
      <c r="D436">
        <v>4.7602478414773941E-2</v>
      </c>
      <c r="E436">
        <v>98</v>
      </c>
    </row>
    <row r="437" spans="1:5" x14ac:dyDescent="0.25">
      <c r="A437">
        <v>436</v>
      </c>
      <c r="B437">
        <v>5.3549699485301971E-2</v>
      </c>
      <c r="C437">
        <v>98</v>
      </c>
      <c r="D437">
        <v>4.7659002244472504E-2</v>
      </c>
      <c r="E437">
        <v>98</v>
      </c>
    </row>
    <row r="438" spans="1:5" x14ac:dyDescent="0.25">
      <c r="A438">
        <v>437</v>
      </c>
      <c r="B438">
        <v>5.3319539874792099E-2</v>
      </c>
      <c r="C438">
        <v>98</v>
      </c>
      <c r="D438">
        <v>4.7722235321998596E-2</v>
      </c>
      <c r="E438">
        <v>98</v>
      </c>
    </row>
    <row r="439" spans="1:5" x14ac:dyDescent="0.25">
      <c r="A439">
        <v>438</v>
      </c>
      <c r="B439">
        <v>5.3093641996383667E-2</v>
      </c>
      <c r="C439">
        <v>98</v>
      </c>
      <c r="D439">
        <v>4.7765988856554031E-2</v>
      </c>
      <c r="E439">
        <v>98</v>
      </c>
    </row>
    <row r="440" spans="1:5" x14ac:dyDescent="0.25">
      <c r="A440">
        <v>439</v>
      </c>
      <c r="B440">
        <v>5.2870120853185654E-2</v>
      </c>
      <c r="C440">
        <v>98</v>
      </c>
      <c r="D440">
        <v>4.7780349850654602E-2</v>
      </c>
      <c r="E440">
        <v>98</v>
      </c>
    </row>
    <row r="441" spans="1:5" x14ac:dyDescent="0.25">
      <c r="A441">
        <v>440</v>
      </c>
      <c r="B441">
        <v>5.26471808552742E-2</v>
      </c>
      <c r="C441">
        <v>98</v>
      </c>
      <c r="D441">
        <v>4.7767534852027893E-2</v>
      </c>
      <c r="E441">
        <v>98</v>
      </c>
    </row>
    <row r="442" spans="1:5" x14ac:dyDescent="0.25">
      <c r="A442">
        <v>441</v>
      </c>
      <c r="B442">
        <v>5.2424777299165726E-2</v>
      </c>
      <c r="C442">
        <v>98</v>
      </c>
      <c r="D442">
        <v>4.7750171273946762E-2</v>
      </c>
      <c r="E442">
        <v>98</v>
      </c>
    </row>
    <row r="443" spans="1:5" x14ac:dyDescent="0.25">
      <c r="A443">
        <v>442</v>
      </c>
      <c r="B443">
        <v>5.2206855267286301E-2</v>
      </c>
      <c r="C443">
        <v>98</v>
      </c>
      <c r="D443">
        <v>4.7730371356010437E-2</v>
      </c>
      <c r="E443">
        <v>98</v>
      </c>
    </row>
    <row r="444" spans="1:5" x14ac:dyDescent="0.25">
      <c r="A444">
        <v>443</v>
      </c>
      <c r="B444">
        <v>5.1990225911140442E-2</v>
      </c>
      <c r="C444">
        <v>98</v>
      </c>
      <c r="D444">
        <v>4.770994558930397E-2</v>
      </c>
      <c r="E444">
        <v>98</v>
      </c>
    </row>
    <row r="445" spans="1:5" x14ac:dyDescent="0.25">
      <c r="A445">
        <v>444</v>
      </c>
      <c r="B445">
        <v>5.1774758845567703E-2</v>
      </c>
      <c r="C445">
        <v>98</v>
      </c>
      <c r="D445">
        <v>4.7690164297819138E-2</v>
      </c>
      <c r="E445">
        <v>98</v>
      </c>
    </row>
    <row r="446" spans="1:5" x14ac:dyDescent="0.25">
      <c r="A446">
        <v>445</v>
      </c>
      <c r="B446">
        <v>5.1560856401920319E-2</v>
      </c>
      <c r="C446">
        <v>98</v>
      </c>
      <c r="D446">
        <v>4.7652062028646469E-2</v>
      </c>
      <c r="E446">
        <v>98</v>
      </c>
    </row>
    <row r="447" spans="1:5" x14ac:dyDescent="0.25">
      <c r="A447">
        <v>446</v>
      </c>
      <c r="B447">
        <v>5.1348838955163956E-2</v>
      </c>
      <c r="C447">
        <v>98</v>
      </c>
      <c r="D447">
        <v>4.7630969434976578E-2</v>
      </c>
      <c r="E447">
        <v>98</v>
      </c>
    </row>
    <row r="448" spans="1:5" x14ac:dyDescent="0.25">
      <c r="A448">
        <v>447</v>
      </c>
      <c r="B448">
        <v>5.1142740994691849E-2</v>
      </c>
      <c r="C448">
        <v>98</v>
      </c>
      <c r="D448">
        <v>4.7614280134439468E-2</v>
      </c>
      <c r="E448">
        <v>98</v>
      </c>
    </row>
    <row r="449" spans="1:5" x14ac:dyDescent="0.25">
      <c r="A449">
        <v>448</v>
      </c>
      <c r="B449">
        <v>5.0934981554746628E-2</v>
      </c>
      <c r="C449">
        <v>98</v>
      </c>
      <c r="D449">
        <v>4.7603771090507507E-2</v>
      </c>
      <c r="E449">
        <v>98</v>
      </c>
    </row>
    <row r="450" spans="1:5" x14ac:dyDescent="0.25">
      <c r="A450">
        <v>449</v>
      </c>
      <c r="B450">
        <v>5.0729800015687943E-2</v>
      </c>
      <c r="C450">
        <v>98</v>
      </c>
      <c r="D450">
        <v>4.7619890421628952E-2</v>
      </c>
      <c r="E450">
        <v>98</v>
      </c>
    </row>
    <row r="451" spans="1:5" x14ac:dyDescent="0.25">
      <c r="A451">
        <v>450</v>
      </c>
      <c r="B451">
        <v>5.0526246428489685E-2</v>
      </c>
      <c r="C451">
        <v>98</v>
      </c>
      <c r="D451">
        <v>4.7663375735282898E-2</v>
      </c>
      <c r="E451">
        <v>98</v>
      </c>
    </row>
    <row r="452" spans="1:5" x14ac:dyDescent="0.25">
      <c r="A452">
        <v>451</v>
      </c>
      <c r="B452">
        <v>5.03227598965168E-2</v>
      </c>
      <c r="C452">
        <v>98</v>
      </c>
      <c r="D452">
        <v>4.7718200832605362E-2</v>
      </c>
      <c r="E452">
        <v>98</v>
      </c>
    </row>
    <row r="453" spans="1:5" x14ac:dyDescent="0.25">
      <c r="A453">
        <v>452</v>
      </c>
      <c r="B453">
        <v>5.0123758614063263E-2</v>
      </c>
      <c r="C453">
        <v>98</v>
      </c>
      <c r="D453">
        <v>4.7752827405929565E-2</v>
      </c>
      <c r="E453">
        <v>98</v>
      </c>
    </row>
    <row r="454" spans="1:5" x14ac:dyDescent="0.25">
      <c r="A454">
        <v>453</v>
      </c>
      <c r="B454">
        <v>4.992612823843956E-2</v>
      </c>
      <c r="C454">
        <v>98</v>
      </c>
      <c r="D454">
        <v>4.7766875475645065E-2</v>
      </c>
      <c r="E454">
        <v>98</v>
      </c>
    </row>
    <row r="455" spans="1:5" x14ac:dyDescent="0.25">
      <c r="A455">
        <v>454</v>
      </c>
      <c r="B455">
        <v>4.9728099256753922E-2</v>
      </c>
      <c r="C455">
        <v>98</v>
      </c>
      <c r="D455">
        <v>4.7761611640453339E-2</v>
      </c>
      <c r="E455">
        <v>98</v>
      </c>
    </row>
    <row r="456" spans="1:5" x14ac:dyDescent="0.25">
      <c r="A456">
        <v>455</v>
      </c>
      <c r="B456">
        <v>4.9531873315572739E-2</v>
      </c>
      <c r="C456">
        <v>98</v>
      </c>
      <c r="D456">
        <v>4.7761060297489166E-2</v>
      </c>
      <c r="E456">
        <v>98</v>
      </c>
    </row>
    <row r="457" spans="1:5" x14ac:dyDescent="0.25">
      <c r="A457">
        <v>456</v>
      </c>
      <c r="B457">
        <v>4.9338176846504211E-2</v>
      </c>
      <c r="C457">
        <v>98</v>
      </c>
      <c r="D457">
        <v>4.776512086391449E-2</v>
      </c>
      <c r="E457">
        <v>98</v>
      </c>
    </row>
    <row r="458" spans="1:5" x14ac:dyDescent="0.25">
      <c r="A458">
        <v>457</v>
      </c>
      <c r="B458">
        <v>4.9145050346851349E-2</v>
      </c>
      <c r="C458">
        <v>98</v>
      </c>
      <c r="D458">
        <v>4.7773238271474838E-2</v>
      </c>
      <c r="E458">
        <v>98</v>
      </c>
    </row>
    <row r="459" spans="1:5" x14ac:dyDescent="0.25">
      <c r="A459">
        <v>458</v>
      </c>
      <c r="B459">
        <v>4.8956222832202911E-2</v>
      </c>
      <c r="C459">
        <v>98</v>
      </c>
      <c r="D459">
        <v>4.776981845498085E-2</v>
      </c>
      <c r="E459">
        <v>98</v>
      </c>
    </row>
    <row r="460" spans="1:5" x14ac:dyDescent="0.25">
      <c r="A460">
        <v>459</v>
      </c>
      <c r="B460">
        <v>4.8765670508146286E-2</v>
      </c>
      <c r="C460">
        <v>98</v>
      </c>
      <c r="D460">
        <v>4.7758165746927261E-2</v>
      </c>
      <c r="E460">
        <v>98</v>
      </c>
    </row>
    <row r="461" spans="1:5" x14ac:dyDescent="0.25">
      <c r="A461">
        <v>460</v>
      </c>
      <c r="B461">
        <v>4.8576343804597855E-2</v>
      </c>
      <c r="C461">
        <v>98</v>
      </c>
      <c r="D461">
        <v>4.7763727605342865E-2</v>
      </c>
      <c r="E461">
        <v>98</v>
      </c>
    </row>
    <row r="462" spans="1:5" x14ac:dyDescent="0.25">
      <c r="A462">
        <v>461</v>
      </c>
      <c r="B462">
        <v>4.839005321264267E-2</v>
      </c>
      <c r="C462">
        <v>98</v>
      </c>
      <c r="D462">
        <v>4.7786962240934372E-2</v>
      </c>
      <c r="E462">
        <v>98</v>
      </c>
    </row>
    <row r="463" spans="1:5" x14ac:dyDescent="0.25">
      <c r="A463">
        <v>462</v>
      </c>
      <c r="B463">
        <v>4.8203933984041214E-2</v>
      </c>
      <c r="C463">
        <v>98</v>
      </c>
      <c r="D463">
        <v>4.7826386988162994E-2</v>
      </c>
      <c r="E463">
        <v>98</v>
      </c>
    </row>
    <row r="464" spans="1:5" x14ac:dyDescent="0.25">
      <c r="A464">
        <v>463</v>
      </c>
      <c r="B464">
        <v>4.80213463306427E-2</v>
      </c>
      <c r="C464">
        <v>98</v>
      </c>
      <c r="D464">
        <v>4.7855839133262634E-2</v>
      </c>
      <c r="E464">
        <v>98</v>
      </c>
    </row>
    <row r="465" spans="1:5" x14ac:dyDescent="0.25">
      <c r="A465">
        <v>464</v>
      </c>
      <c r="B465">
        <v>4.7838721424341202E-2</v>
      </c>
      <c r="C465">
        <v>98</v>
      </c>
      <c r="D465">
        <v>4.7874871641397476E-2</v>
      </c>
      <c r="E465">
        <v>98</v>
      </c>
    </row>
    <row r="466" spans="1:5" x14ac:dyDescent="0.25">
      <c r="A466">
        <v>465</v>
      </c>
      <c r="B466">
        <v>4.7656320035457611E-2</v>
      </c>
      <c r="C466">
        <v>98</v>
      </c>
      <c r="D466">
        <v>4.7883372753858566E-2</v>
      </c>
      <c r="E466">
        <v>98</v>
      </c>
    </row>
    <row r="467" spans="1:5" x14ac:dyDescent="0.25">
      <c r="A467">
        <v>466</v>
      </c>
      <c r="B467">
        <v>4.7474794089794159E-2</v>
      </c>
      <c r="C467">
        <v>98</v>
      </c>
      <c r="D467">
        <v>4.788120836019516E-2</v>
      </c>
      <c r="E467">
        <v>98</v>
      </c>
    </row>
    <row r="468" spans="1:5" x14ac:dyDescent="0.25">
      <c r="A468">
        <v>467</v>
      </c>
      <c r="B468">
        <v>4.7295399010181427E-2</v>
      </c>
      <c r="C468">
        <v>98</v>
      </c>
      <c r="D468">
        <v>4.7892075031995773E-2</v>
      </c>
      <c r="E468">
        <v>98</v>
      </c>
    </row>
    <row r="469" spans="1:5" x14ac:dyDescent="0.25">
      <c r="A469">
        <v>468</v>
      </c>
      <c r="B469">
        <v>4.7119025141000748E-2</v>
      </c>
      <c r="C469">
        <v>98</v>
      </c>
      <c r="D469">
        <v>4.7927752137184143E-2</v>
      </c>
      <c r="E469">
        <v>98</v>
      </c>
    </row>
    <row r="470" spans="1:5" x14ac:dyDescent="0.25">
      <c r="A470">
        <v>469</v>
      </c>
      <c r="B470">
        <v>4.6941641718149185E-2</v>
      </c>
      <c r="C470">
        <v>98</v>
      </c>
      <c r="D470">
        <v>4.7978021204471588E-2</v>
      </c>
      <c r="E470">
        <v>98</v>
      </c>
    </row>
    <row r="471" spans="1:5" x14ac:dyDescent="0.25">
      <c r="A471">
        <v>470</v>
      </c>
      <c r="B471">
        <v>4.6765033155679703E-2</v>
      </c>
      <c r="C471">
        <v>98</v>
      </c>
      <c r="D471">
        <v>4.8025984317064285E-2</v>
      </c>
      <c r="E471">
        <v>98</v>
      </c>
    </row>
    <row r="472" spans="1:5" x14ac:dyDescent="0.25">
      <c r="A472">
        <v>471</v>
      </c>
      <c r="B472">
        <v>4.659116268157959E-2</v>
      </c>
      <c r="C472">
        <v>98</v>
      </c>
      <c r="D472">
        <v>4.8045653849840164E-2</v>
      </c>
      <c r="E472">
        <v>98</v>
      </c>
    </row>
    <row r="473" spans="1:5" x14ac:dyDescent="0.25">
      <c r="A473">
        <v>472</v>
      </c>
      <c r="B473">
        <v>4.6418938785791397E-2</v>
      </c>
      <c r="C473">
        <v>98</v>
      </c>
      <c r="D473">
        <v>4.803992435336113E-2</v>
      </c>
      <c r="E473">
        <v>98</v>
      </c>
    </row>
    <row r="474" spans="1:5" x14ac:dyDescent="0.25">
      <c r="A474">
        <v>473</v>
      </c>
      <c r="B474">
        <v>4.6246279031038284E-2</v>
      </c>
      <c r="C474">
        <v>98</v>
      </c>
      <c r="D474">
        <v>4.8026714473962784E-2</v>
      </c>
      <c r="E474">
        <v>98</v>
      </c>
    </row>
    <row r="475" spans="1:5" x14ac:dyDescent="0.25">
      <c r="A475">
        <v>474</v>
      </c>
      <c r="B475">
        <v>4.607459157705307E-2</v>
      </c>
      <c r="C475">
        <v>98</v>
      </c>
      <c r="D475">
        <v>4.8028621822595596E-2</v>
      </c>
      <c r="E475">
        <v>98</v>
      </c>
    </row>
    <row r="476" spans="1:5" x14ac:dyDescent="0.25">
      <c r="A476">
        <v>475</v>
      </c>
      <c r="B476">
        <v>4.5905798673629761E-2</v>
      </c>
      <c r="C476">
        <v>98</v>
      </c>
      <c r="D476">
        <v>4.8050679266452789E-2</v>
      </c>
      <c r="E476">
        <v>98</v>
      </c>
    </row>
    <row r="477" spans="1:5" x14ac:dyDescent="0.25">
      <c r="A477">
        <v>476</v>
      </c>
      <c r="B477">
        <v>4.5738063752651215E-2</v>
      </c>
      <c r="C477">
        <v>98</v>
      </c>
      <c r="D477">
        <v>4.8080168664455414E-2</v>
      </c>
      <c r="E477">
        <v>98</v>
      </c>
    </row>
    <row r="478" spans="1:5" x14ac:dyDescent="0.25">
      <c r="A478">
        <v>477</v>
      </c>
      <c r="B478">
        <v>4.5570321381092072E-2</v>
      </c>
      <c r="C478">
        <v>99</v>
      </c>
      <c r="D478">
        <v>4.8116188496351242E-2</v>
      </c>
      <c r="E478">
        <v>98</v>
      </c>
    </row>
    <row r="479" spans="1:5" x14ac:dyDescent="0.25">
      <c r="A479">
        <v>478</v>
      </c>
      <c r="B479">
        <v>4.5404396951198578E-2</v>
      </c>
      <c r="C479">
        <v>99</v>
      </c>
      <c r="D479">
        <v>4.8168621957302094E-2</v>
      </c>
      <c r="E479">
        <v>98</v>
      </c>
    </row>
    <row r="480" spans="1:5" x14ac:dyDescent="0.25">
      <c r="A480">
        <v>479</v>
      </c>
      <c r="B480">
        <v>4.5238800346851349E-2</v>
      </c>
      <c r="C480">
        <v>99</v>
      </c>
      <c r="D480">
        <v>4.8229631036520004E-2</v>
      </c>
      <c r="E480">
        <v>98</v>
      </c>
    </row>
    <row r="481" spans="1:5" x14ac:dyDescent="0.25">
      <c r="A481">
        <v>480</v>
      </c>
      <c r="B481">
        <v>4.5074537396430969E-2</v>
      </c>
      <c r="C481">
        <v>99</v>
      </c>
      <c r="D481">
        <v>4.826846718788147E-2</v>
      </c>
      <c r="E481">
        <v>98</v>
      </c>
    </row>
    <row r="482" spans="1:5" x14ac:dyDescent="0.25">
      <c r="A482">
        <v>481</v>
      </c>
      <c r="B482">
        <v>4.4911179691553116E-2</v>
      </c>
      <c r="C482">
        <v>99</v>
      </c>
      <c r="D482">
        <v>4.8291686922311783E-2</v>
      </c>
      <c r="E482">
        <v>98</v>
      </c>
    </row>
    <row r="483" spans="1:5" x14ac:dyDescent="0.25">
      <c r="A483">
        <v>482</v>
      </c>
      <c r="B483">
        <v>4.4748421758413315E-2</v>
      </c>
      <c r="C483">
        <v>99</v>
      </c>
      <c r="D483">
        <v>4.8320844769477844E-2</v>
      </c>
      <c r="E483">
        <v>98</v>
      </c>
    </row>
    <row r="484" spans="1:5" x14ac:dyDescent="0.25">
      <c r="A484">
        <v>483</v>
      </c>
      <c r="B484">
        <v>4.4588938355445862E-2</v>
      </c>
      <c r="C484">
        <v>99</v>
      </c>
      <c r="D484">
        <v>4.8356007784605026E-2</v>
      </c>
      <c r="E484">
        <v>98</v>
      </c>
    </row>
    <row r="485" spans="1:5" x14ac:dyDescent="0.25">
      <c r="A485">
        <v>484</v>
      </c>
      <c r="B485">
        <v>4.4428687542676926E-2</v>
      </c>
      <c r="C485">
        <v>99</v>
      </c>
      <c r="D485">
        <v>4.8369903117418289E-2</v>
      </c>
      <c r="E485">
        <v>98</v>
      </c>
    </row>
    <row r="486" spans="1:5" x14ac:dyDescent="0.25">
      <c r="A486">
        <v>485</v>
      </c>
      <c r="B486">
        <v>4.4267803430557251E-2</v>
      </c>
      <c r="C486">
        <v>99</v>
      </c>
      <c r="D486">
        <v>4.8365999013185501E-2</v>
      </c>
      <c r="E486">
        <v>98</v>
      </c>
    </row>
    <row r="487" spans="1:5" x14ac:dyDescent="0.25">
      <c r="A487">
        <v>486</v>
      </c>
      <c r="B487">
        <v>4.410988837480545E-2</v>
      </c>
      <c r="C487">
        <v>99</v>
      </c>
      <c r="D487">
        <v>4.8375882208347321E-2</v>
      </c>
      <c r="E487">
        <v>98</v>
      </c>
    </row>
    <row r="488" spans="1:5" x14ac:dyDescent="0.25">
      <c r="A488">
        <v>487</v>
      </c>
      <c r="B488">
        <v>4.3953493237495422E-2</v>
      </c>
      <c r="C488">
        <v>99</v>
      </c>
      <c r="D488">
        <v>4.8415187746286392E-2</v>
      </c>
      <c r="E488">
        <v>98</v>
      </c>
    </row>
    <row r="489" spans="1:5" x14ac:dyDescent="0.25">
      <c r="A489">
        <v>488</v>
      </c>
      <c r="B489">
        <v>4.379643127322197E-2</v>
      </c>
      <c r="C489">
        <v>99</v>
      </c>
      <c r="D489">
        <v>4.8486415296792984E-2</v>
      </c>
      <c r="E489">
        <v>98</v>
      </c>
    </row>
    <row r="490" spans="1:5" x14ac:dyDescent="0.25">
      <c r="A490">
        <v>489</v>
      </c>
      <c r="B490">
        <v>4.3641820549964905E-2</v>
      </c>
      <c r="C490">
        <v>99</v>
      </c>
      <c r="D490">
        <v>4.8550859093666077E-2</v>
      </c>
      <c r="E490">
        <v>98</v>
      </c>
    </row>
    <row r="491" spans="1:5" x14ac:dyDescent="0.25">
      <c r="A491">
        <v>490</v>
      </c>
      <c r="B491">
        <v>4.3488450348377228E-2</v>
      </c>
      <c r="C491">
        <v>99</v>
      </c>
      <c r="D491">
        <v>4.8591326922178268E-2</v>
      </c>
      <c r="E491">
        <v>98</v>
      </c>
    </row>
    <row r="492" spans="1:5" x14ac:dyDescent="0.25">
      <c r="A492">
        <v>491</v>
      </c>
      <c r="B492">
        <v>4.3334949761629105E-2</v>
      </c>
      <c r="C492">
        <v>99</v>
      </c>
      <c r="D492">
        <v>4.8609647899866104E-2</v>
      </c>
      <c r="E492">
        <v>98</v>
      </c>
    </row>
    <row r="493" spans="1:5" x14ac:dyDescent="0.25">
      <c r="A493">
        <v>492</v>
      </c>
      <c r="B493">
        <v>4.3181199580430984E-2</v>
      </c>
      <c r="C493">
        <v>99</v>
      </c>
      <c r="D493">
        <v>4.8609212040901184E-2</v>
      </c>
      <c r="E493">
        <v>98</v>
      </c>
    </row>
    <row r="494" spans="1:5" x14ac:dyDescent="0.25">
      <c r="A494">
        <v>493</v>
      </c>
      <c r="B494">
        <v>4.3029051274061203E-2</v>
      </c>
      <c r="C494">
        <v>99</v>
      </c>
      <c r="D494">
        <v>4.8622932285070419E-2</v>
      </c>
      <c r="E494">
        <v>98</v>
      </c>
    </row>
    <row r="495" spans="1:5" x14ac:dyDescent="0.25">
      <c r="A495">
        <v>494</v>
      </c>
      <c r="B495">
        <v>4.2877949774265289E-2</v>
      </c>
      <c r="C495">
        <v>99</v>
      </c>
      <c r="D495">
        <v>4.8651609569787979E-2</v>
      </c>
      <c r="E495">
        <v>98</v>
      </c>
    </row>
    <row r="496" spans="1:5" x14ac:dyDescent="0.25">
      <c r="A496">
        <v>495</v>
      </c>
      <c r="B496">
        <v>4.2727295309305191E-2</v>
      </c>
      <c r="C496">
        <v>99</v>
      </c>
      <c r="D496">
        <v>4.8694305121898651E-2</v>
      </c>
      <c r="E496">
        <v>98</v>
      </c>
    </row>
    <row r="497" spans="1:5" x14ac:dyDescent="0.25">
      <c r="A497">
        <v>496</v>
      </c>
      <c r="B497">
        <v>4.2577158659696579E-2</v>
      </c>
      <c r="C497">
        <v>99</v>
      </c>
      <c r="D497">
        <v>4.8720341175794601E-2</v>
      </c>
      <c r="E497">
        <v>98</v>
      </c>
    </row>
    <row r="498" spans="1:5" x14ac:dyDescent="0.25">
      <c r="A498">
        <v>497</v>
      </c>
      <c r="B498">
        <v>4.2429037392139435E-2</v>
      </c>
      <c r="C498">
        <v>99</v>
      </c>
      <c r="D498">
        <v>4.8748373985290527E-2</v>
      </c>
      <c r="E498">
        <v>98</v>
      </c>
    </row>
    <row r="499" spans="1:5" x14ac:dyDescent="0.25">
      <c r="A499">
        <v>498</v>
      </c>
      <c r="B499">
        <v>4.2281527072191238E-2</v>
      </c>
      <c r="C499">
        <v>99</v>
      </c>
      <c r="D499">
        <v>4.8807010054588318E-2</v>
      </c>
      <c r="E499">
        <v>98</v>
      </c>
    </row>
    <row r="500" spans="1:5" x14ac:dyDescent="0.25">
      <c r="A500">
        <v>499</v>
      </c>
      <c r="B500">
        <v>4.2135752737522125E-2</v>
      </c>
      <c r="C500">
        <v>99</v>
      </c>
      <c r="D500">
        <v>4.8868004232645035E-2</v>
      </c>
      <c r="E500">
        <v>98</v>
      </c>
    </row>
    <row r="501" spans="1:5" x14ac:dyDescent="0.25">
      <c r="A501">
        <v>500</v>
      </c>
      <c r="B501">
        <v>4.1988153010606766E-2</v>
      </c>
      <c r="C501">
        <v>99</v>
      </c>
      <c r="D501">
        <v>4.893546923995018E-2</v>
      </c>
      <c r="E501">
        <v>98</v>
      </c>
    </row>
    <row r="502" spans="1:5" x14ac:dyDescent="0.25">
      <c r="A502">
        <v>501</v>
      </c>
      <c r="B502">
        <v>4.1843637824058533E-2</v>
      </c>
      <c r="C502">
        <v>99</v>
      </c>
      <c r="D502">
        <v>4.8977259546518326E-2</v>
      </c>
      <c r="E502">
        <v>98</v>
      </c>
    </row>
    <row r="503" spans="1:5" x14ac:dyDescent="0.25">
      <c r="A503">
        <v>502</v>
      </c>
      <c r="B503">
        <v>4.1698835790157318E-2</v>
      </c>
      <c r="C503">
        <v>99</v>
      </c>
      <c r="D503">
        <v>4.8995647579431534E-2</v>
      </c>
      <c r="E503">
        <v>98</v>
      </c>
    </row>
    <row r="504" spans="1:5" x14ac:dyDescent="0.25">
      <c r="A504">
        <v>503</v>
      </c>
      <c r="B504">
        <v>4.1555836796760559E-2</v>
      </c>
      <c r="C504">
        <v>99</v>
      </c>
      <c r="D504">
        <v>4.9024887382984161E-2</v>
      </c>
      <c r="E504">
        <v>98</v>
      </c>
    </row>
    <row r="505" spans="1:5" x14ac:dyDescent="0.25">
      <c r="A505">
        <v>504</v>
      </c>
      <c r="B505">
        <v>4.1412539780139923E-2</v>
      </c>
      <c r="C505">
        <v>99</v>
      </c>
      <c r="D505">
        <v>4.9065485596656799E-2</v>
      </c>
      <c r="E505">
        <v>98</v>
      </c>
    </row>
    <row r="506" spans="1:5" x14ac:dyDescent="0.25">
      <c r="A506">
        <v>505</v>
      </c>
      <c r="B506">
        <v>4.1270364075899124E-2</v>
      </c>
      <c r="C506">
        <v>99</v>
      </c>
      <c r="D506">
        <v>4.9116183072328568E-2</v>
      </c>
      <c r="E506">
        <v>98</v>
      </c>
    </row>
    <row r="507" spans="1:5" x14ac:dyDescent="0.25">
      <c r="A507">
        <v>506</v>
      </c>
      <c r="B507">
        <v>4.1128259152173996E-2</v>
      </c>
      <c r="C507">
        <v>99</v>
      </c>
      <c r="D507">
        <v>4.9163524061441422E-2</v>
      </c>
      <c r="E507">
        <v>98</v>
      </c>
    </row>
    <row r="508" spans="1:5" x14ac:dyDescent="0.25">
      <c r="A508">
        <v>507</v>
      </c>
      <c r="B508">
        <v>4.0987733751535416E-2</v>
      </c>
      <c r="C508">
        <v>99</v>
      </c>
      <c r="D508">
        <v>4.9207258969545364E-2</v>
      </c>
      <c r="E508">
        <v>98</v>
      </c>
    </row>
    <row r="509" spans="1:5" x14ac:dyDescent="0.25">
      <c r="A509">
        <v>508</v>
      </c>
      <c r="B509">
        <v>4.0847431868314743E-2</v>
      </c>
      <c r="C509">
        <v>99</v>
      </c>
      <c r="D509">
        <v>4.9247339367866516E-2</v>
      </c>
      <c r="E509">
        <v>98</v>
      </c>
    </row>
    <row r="510" spans="1:5" x14ac:dyDescent="0.25">
      <c r="A510">
        <v>509</v>
      </c>
      <c r="B510">
        <v>4.0707327425479889E-2</v>
      </c>
      <c r="C510">
        <v>99</v>
      </c>
      <c r="D510">
        <v>4.9299594014883041E-2</v>
      </c>
      <c r="E510">
        <v>98</v>
      </c>
    </row>
    <row r="511" spans="1:5" x14ac:dyDescent="0.25">
      <c r="A511">
        <v>510</v>
      </c>
      <c r="B511">
        <v>4.0569964796304703E-2</v>
      </c>
      <c r="C511">
        <v>99</v>
      </c>
      <c r="D511">
        <v>4.9367517232894897E-2</v>
      </c>
      <c r="E511">
        <v>98</v>
      </c>
    </row>
    <row r="512" spans="1:5" x14ac:dyDescent="0.25">
      <c r="A512">
        <v>511</v>
      </c>
      <c r="B512">
        <v>4.0431451052427292E-2</v>
      </c>
      <c r="C512">
        <v>99</v>
      </c>
      <c r="D512">
        <v>4.9411829560995102E-2</v>
      </c>
      <c r="E512">
        <v>98</v>
      </c>
    </row>
    <row r="513" spans="1:5" x14ac:dyDescent="0.25">
      <c r="A513">
        <v>512</v>
      </c>
      <c r="B513">
        <v>4.0293794125318527E-2</v>
      </c>
      <c r="C513">
        <v>99</v>
      </c>
      <c r="D513">
        <v>4.9436129629611969E-2</v>
      </c>
      <c r="E513">
        <v>98</v>
      </c>
    </row>
    <row r="514" spans="1:5" x14ac:dyDescent="0.25">
      <c r="A514">
        <v>513</v>
      </c>
      <c r="B514">
        <v>4.0157876908779144E-2</v>
      </c>
      <c r="C514">
        <v>99</v>
      </c>
      <c r="D514">
        <v>4.9492347985506058E-2</v>
      </c>
      <c r="E514">
        <v>98</v>
      </c>
    </row>
    <row r="515" spans="1:5" x14ac:dyDescent="0.25">
      <c r="A515">
        <v>514</v>
      </c>
      <c r="B515">
        <v>4.0021754801273346E-2</v>
      </c>
      <c r="C515">
        <v>99</v>
      </c>
      <c r="D515">
        <v>4.957740381360054E-2</v>
      </c>
      <c r="E515">
        <v>98</v>
      </c>
    </row>
    <row r="516" spans="1:5" x14ac:dyDescent="0.25">
      <c r="A516">
        <v>515</v>
      </c>
      <c r="B516">
        <v>3.9887472987174988E-2</v>
      </c>
      <c r="C516">
        <v>99</v>
      </c>
      <c r="D516">
        <v>4.9634132534265518E-2</v>
      </c>
      <c r="E516">
        <v>98</v>
      </c>
    </row>
    <row r="517" spans="1:5" x14ac:dyDescent="0.25">
      <c r="A517">
        <v>516</v>
      </c>
      <c r="B517">
        <v>3.9751864969730377E-2</v>
      </c>
      <c r="C517">
        <v>99</v>
      </c>
      <c r="D517">
        <v>4.9640882760286331E-2</v>
      </c>
      <c r="E517">
        <v>98</v>
      </c>
    </row>
    <row r="518" spans="1:5" x14ac:dyDescent="0.25">
      <c r="A518">
        <v>517</v>
      </c>
      <c r="B518">
        <v>3.961702436208725E-2</v>
      </c>
      <c r="C518">
        <v>99</v>
      </c>
      <c r="D518">
        <v>4.968329519033432E-2</v>
      </c>
      <c r="E518">
        <v>98</v>
      </c>
    </row>
    <row r="519" spans="1:5" x14ac:dyDescent="0.25">
      <c r="A519">
        <v>518</v>
      </c>
      <c r="B519">
        <v>3.9486274123191833E-2</v>
      </c>
      <c r="C519">
        <v>99</v>
      </c>
      <c r="D519">
        <v>4.9738612025976181E-2</v>
      </c>
      <c r="E519">
        <v>98</v>
      </c>
    </row>
    <row r="520" spans="1:5" x14ac:dyDescent="0.25">
      <c r="A520">
        <v>519</v>
      </c>
      <c r="B520">
        <v>3.9355725049972534E-2</v>
      </c>
      <c r="C520">
        <v>99</v>
      </c>
      <c r="D520">
        <v>4.9804706126451492E-2</v>
      </c>
      <c r="E520">
        <v>98</v>
      </c>
    </row>
    <row r="521" spans="1:5" x14ac:dyDescent="0.25">
      <c r="A521">
        <v>520</v>
      </c>
      <c r="B521">
        <v>3.9225157350301743E-2</v>
      </c>
      <c r="C521">
        <v>99</v>
      </c>
      <c r="D521">
        <v>4.9870286136865616E-2</v>
      </c>
      <c r="E521">
        <v>98</v>
      </c>
    </row>
    <row r="522" spans="1:5" x14ac:dyDescent="0.25">
      <c r="A522">
        <v>521</v>
      </c>
      <c r="B522">
        <v>3.9094571024179459E-2</v>
      </c>
      <c r="C522">
        <v>99</v>
      </c>
      <c r="D522">
        <v>4.9936551600694656E-2</v>
      </c>
      <c r="E522">
        <v>98</v>
      </c>
    </row>
    <row r="523" spans="1:5" x14ac:dyDescent="0.25">
      <c r="A523">
        <v>522</v>
      </c>
      <c r="B523">
        <v>3.8964193314313889E-2</v>
      </c>
      <c r="C523">
        <v>99</v>
      </c>
      <c r="D523">
        <v>5.0001069903373718E-2</v>
      </c>
      <c r="E523">
        <v>98</v>
      </c>
    </row>
    <row r="524" spans="1:5" x14ac:dyDescent="0.25">
      <c r="A524">
        <v>523</v>
      </c>
      <c r="B524">
        <v>3.8834527134895325E-2</v>
      </c>
      <c r="C524">
        <v>99</v>
      </c>
      <c r="D524">
        <v>5.0036430358886719E-2</v>
      </c>
      <c r="E524">
        <v>98</v>
      </c>
    </row>
    <row r="525" spans="1:5" x14ac:dyDescent="0.25">
      <c r="A525">
        <v>524</v>
      </c>
      <c r="B525">
        <v>3.8707245141267776E-2</v>
      </c>
      <c r="C525">
        <v>99</v>
      </c>
      <c r="D525">
        <v>5.0047025084495544E-2</v>
      </c>
      <c r="E525">
        <v>98</v>
      </c>
    </row>
    <row r="526" spans="1:5" x14ac:dyDescent="0.25">
      <c r="A526">
        <v>525</v>
      </c>
      <c r="B526">
        <v>3.8579128682613373E-2</v>
      </c>
      <c r="C526">
        <v>99</v>
      </c>
      <c r="D526">
        <v>5.0038643181324005E-2</v>
      </c>
      <c r="E526">
        <v>98</v>
      </c>
    </row>
    <row r="527" spans="1:5" x14ac:dyDescent="0.25">
      <c r="A527">
        <v>526</v>
      </c>
      <c r="B527">
        <v>3.8452643901109695E-2</v>
      </c>
      <c r="C527">
        <v>99</v>
      </c>
      <c r="D527">
        <v>5.0046272575855255E-2</v>
      </c>
      <c r="E527">
        <v>98</v>
      </c>
    </row>
    <row r="528" spans="1:5" x14ac:dyDescent="0.25">
      <c r="A528">
        <v>527</v>
      </c>
      <c r="B528">
        <v>3.832712396979332E-2</v>
      </c>
      <c r="C528">
        <v>99</v>
      </c>
      <c r="D528">
        <v>5.0073355436325073E-2</v>
      </c>
      <c r="E528">
        <v>98</v>
      </c>
    </row>
    <row r="529" spans="1:5" x14ac:dyDescent="0.25">
      <c r="A529">
        <v>528</v>
      </c>
      <c r="B529">
        <v>3.8204208016395569E-2</v>
      </c>
      <c r="C529">
        <v>99</v>
      </c>
      <c r="D529">
        <v>5.0120849162340164E-2</v>
      </c>
      <c r="E529">
        <v>98</v>
      </c>
    </row>
    <row r="530" spans="1:5" x14ac:dyDescent="0.25">
      <c r="A530">
        <v>529</v>
      </c>
      <c r="B530">
        <v>3.8078941404819489E-2</v>
      </c>
      <c r="C530">
        <v>99</v>
      </c>
      <c r="D530">
        <v>5.0187770277261734E-2</v>
      </c>
      <c r="E530">
        <v>98</v>
      </c>
    </row>
    <row r="531" spans="1:5" x14ac:dyDescent="0.25">
      <c r="A531">
        <v>530</v>
      </c>
      <c r="B531">
        <v>3.7953853607177734E-2</v>
      </c>
      <c r="C531">
        <v>99</v>
      </c>
      <c r="D531">
        <v>5.0241660326719284E-2</v>
      </c>
      <c r="E531">
        <v>98</v>
      </c>
    </row>
    <row r="532" spans="1:5" x14ac:dyDescent="0.25">
      <c r="A532">
        <v>531</v>
      </c>
      <c r="B532">
        <v>3.7831667810678482E-2</v>
      </c>
      <c r="C532">
        <v>99</v>
      </c>
      <c r="D532">
        <v>5.0283737480640411E-2</v>
      </c>
      <c r="E532">
        <v>98</v>
      </c>
    </row>
    <row r="533" spans="1:5" x14ac:dyDescent="0.25">
      <c r="A533">
        <v>532</v>
      </c>
      <c r="B533">
        <v>3.7709295749664307E-2</v>
      </c>
      <c r="C533">
        <v>99</v>
      </c>
      <c r="D533">
        <v>5.0346303731203079E-2</v>
      </c>
      <c r="E533">
        <v>98</v>
      </c>
    </row>
    <row r="534" spans="1:5" x14ac:dyDescent="0.25">
      <c r="A534">
        <v>533</v>
      </c>
      <c r="B534">
        <v>3.7588015198707581E-2</v>
      </c>
      <c r="C534">
        <v>99</v>
      </c>
      <c r="D534">
        <v>5.0426699221134186E-2</v>
      </c>
      <c r="E534">
        <v>98</v>
      </c>
    </row>
    <row r="535" spans="1:5" x14ac:dyDescent="0.25">
      <c r="A535">
        <v>534</v>
      </c>
      <c r="B535">
        <v>3.7466928362846375E-2</v>
      </c>
      <c r="C535">
        <v>99</v>
      </c>
      <c r="D535">
        <v>5.0490006804466248E-2</v>
      </c>
      <c r="E535">
        <v>98</v>
      </c>
    </row>
    <row r="536" spans="1:5" x14ac:dyDescent="0.25">
      <c r="A536">
        <v>535</v>
      </c>
      <c r="B536">
        <v>3.7347026169300079E-2</v>
      </c>
      <c r="C536">
        <v>99</v>
      </c>
      <c r="D536">
        <v>5.0571724772453308E-2</v>
      </c>
      <c r="E536">
        <v>98</v>
      </c>
    </row>
    <row r="537" spans="1:5" x14ac:dyDescent="0.25">
      <c r="A537">
        <v>536</v>
      </c>
      <c r="B537">
        <v>3.7227258086204529E-2</v>
      </c>
      <c r="C537">
        <v>99</v>
      </c>
      <c r="D537">
        <v>5.0664950162172318E-2</v>
      </c>
      <c r="E537">
        <v>98</v>
      </c>
    </row>
    <row r="538" spans="1:5" x14ac:dyDescent="0.25">
      <c r="A538">
        <v>537</v>
      </c>
      <c r="B538">
        <v>3.7107780575752258E-2</v>
      </c>
      <c r="C538">
        <v>99</v>
      </c>
      <c r="D538">
        <v>5.0766736268997192E-2</v>
      </c>
      <c r="E538">
        <v>98</v>
      </c>
    </row>
    <row r="539" spans="1:5" x14ac:dyDescent="0.25">
      <c r="A539">
        <v>538</v>
      </c>
      <c r="B539">
        <v>3.6990471184253693E-2</v>
      </c>
      <c r="C539">
        <v>99</v>
      </c>
      <c r="D539">
        <v>5.0841972231864929E-2</v>
      </c>
      <c r="E539">
        <v>98</v>
      </c>
    </row>
    <row r="540" spans="1:5" x14ac:dyDescent="0.25">
      <c r="A540">
        <v>539</v>
      </c>
      <c r="B540">
        <v>3.6872044205665588E-2</v>
      </c>
      <c r="C540">
        <v>99</v>
      </c>
      <c r="D540">
        <v>5.0892878323793411E-2</v>
      </c>
      <c r="E540">
        <v>98</v>
      </c>
    </row>
    <row r="541" spans="1:5" x14ac:dyDescent="0.25">
      <c r="A541">
        <v>540</v>
      </c>
      <c r="B541">
        <v>3.6754973232746124E-2</v>
      </c>
      <c r="C541">
        <v>99</v>
      </c>
      <c r="D541">
        <v>5.0955608487129211E-2</v>
      </c>
      <c r="E541">
        <v>98</v>
      </c>
    </row>
    <row r="542" spans="1:5" x14ac:dyDescent="0.25">
      <c r="A542">
        <v>541</v>
      </c>
      <c r="B542">
        <v>3.6638122051954269E-2</v>
      </c>
      <c r="C542">
        <v>99</v>
      </c>
      <c r="D542">
        <v>5.1009956747293472E-2</v>
      </c>
      <c r="E542">
        <v>98</v>
      </c>
    </row>
    <row r="543" spans="1:5" x14ac:dyDescent="0.25">
      <c r="A543">
        <v>542</v>
      </c>
      <c r="B543">
        <v>3.6522325128316879E-2</v>
      </c>
      <c r="C543">
        <v>99</v>
      </c>
      <c r="D543">
        <v>5.1044527441263199E-2</v>
      </c>
      <c r="E543">
        <v>98</v>
      </c>
    </row>
    <row r="544" spans="1:5" x14ac:dyDescent="0.25">
      <c r="A544">
        <v>543</v>
      </c>
      <c r="B544">
        <v>3.6406822502613068E-2</v>
      </c>
      <c r="C544">
        <v>99</v>
      </c>
      <c r="D544">
        <v>5.108816921710968E-2</v>
      </c>
      <c r="E544">
        <v>98</v>
      </c>
    </row>
    <row r="545" spans="1:5" x14ac:dyDescent="0.25">
      <c r="A545">
        <v>544</v>
      </c>
      <c r="B545">
        <v>3.6291893571615219E-2</v>
      </c>
      <c r="C545">
        <v>99</v>
      </c>
      <c r="D545">
        <v>5.1137819886207581E-2</v>
      </c>
      <c r="E545">
        <v>98</v>
      </c>
    </row>
    <row r="546" spans="1:5" x14ac:dyDescent="0.25">
      <c r="A546">
        <v>545</v>
      </c>
      <c r="B546">
        <v>3.6177907139062881E-2</v>
      </c>
      <c r="C546">
        <v>99</v>
      </c>
      <c r="D546">
        <v>5.1157854497432709E-2</v>
      </c>
      <c r="E546">
        <v>98</v>
      </c>
    </row>
    <row r="547" spans="1:5" x14ac:dyDescent="0.25">
      <c r="A547">
        <v>546</v>
      </c>
      <c r="B547">
        <v>3.606526181101799E-2</v>
      </c>
      <c r="C547">
        <v>99</v>
      </c>
      <c r="D547">
        <v>5.1234904676675797E-2</v>
      </c>
      <c r="E547">
        <v>98</v>
      </c>
    </row>
    <row r="548" spans="1:5" x14ac:dyDescent="0.25">
      <c r="A548">
        <v>547</v>
      </c>
      <c r="B548">
        <v>3.5953748971223831E-2</v>
      </c>
      <c r="C548">
        <v>99</v>
      </c>
      <c r="D548">
        <v>5.1324315369129181E-2</v>
      </c>
      <c r="E548">
        <v>98</v>
      </c>
    </row>
    <row r="549" spans="1:5" x14ac:dyDescent="0.25">
      <c r="A549">
        <v>548</v>
      </c>
      <c r="B549">
        <v>3.5843301564455032E-2</v>
      </c>
      <c r="C549">
        <v>99</v>
      </c>
      <c r="D549">
        <v>5.1430400460958481E-2</v>
      </c>
      <c r="E549">
        <v>98</v>
      </c>
    </row>
    <row r="550" spans="1:5" x14ac:dyDescent="0.25">
      <c r="A550">
        <v>549</v>
      </c>
      <c r="B550">
        <v>3.5733260214328766E-2</v>
      </c>
      <c r="C550">
        <v>99</v>
      </c>
      <c r="D550">
        <v>5.1520541310310364E-2</v>
      </c>
      <c r="E550">
        <v>98</v>
      </c>
    </row>
    <row r="551" spans="1:5" x14ac:dyDescent="0.25">
      <c r="A551">
        <v>550</v>
      </c>
      <c r="B551">
        <v>3.5628102719783783E-2</v>
      </c>
      <c r="C551">
        <v>99</v>
      </c>
      <c r="D551">
        <v>5.1562517881393433E-2</v>
      </c>
      <c r="E551">
        <v>98</v>
      </c>
    </row>
    <row r="552" spans="1:5" x14ac:dyDescent="0.25">
      <c r="A552">
        <v>551</v>
      </c>
      <c r="B552">
        <v>3.5519290715456009E-2</v>
      </c>
      <c r="C552">
        <v>99</v>
      </c>
      <c r="D552">
        <v>5.1561355590820313E-2</v>
      </c>
      <c r="E552">
        <v>98</v>
      </c>
    </row>
    <row r="553" spans="1:5" x14ac:dyDescent="0.25">
      <c r="A553">
        <v>552</v>
      </c>
      <c r="B553">
        <v>3.5405904054641724E-2</v>
      </c>
      <c r="C553">
        <v>99</v>
      </c>
      <c r="D553">
        <v>5.1524810492992401E-2</v>
      </c>
      <c r="E553">
        <v>98</v>
      </c>
    </row>
    <row r="554" spans="1:5" x14ac:dyDescent="0.25">
      <c r="A554">
        <v>553</v>
      </c>
      <c r="B554">
        <v>3.5308703780174255E-2</v>
      </c>
      <c r="C554">
        <v>99</v>
      </c>
      <c r="D554">
        <v>5.1598969846963882E-2</v>
      </c>
      <c r="E554">
        <v>98</v>
      </c>
    </row>
    <row r="555" spans="1:5" x14ac:dyDescent="0.25">
      <c r="A555">
        <v>554</v>
      </c>
      <c r="B555">
        <v>3.5200472921133041E-2</v>
      </c>
      <c r="C555">
        <v>99</v>
      </c>
      <c r="D555">
        <v>5.1736336201429367E-2</v>
      </c>
      <c r="E555">
        <v>98</v>
      </c>
    </row>
    <row r="556" spans="1:5" x14ac:dyDescent="0.25">
      <c r="A556">
        <v>555</v>
      </c>
      <c r="B556">
        <v>3.5095635801553726E-2</v>
      </c>
      <c r="C556">
        <v>99</v>
      </c>
      <c r="D556">
        <v>5.1826495677232742E-2</v>
      </c>
      <c r="E556">
        <v>98</v>
      </c>
    </row>
    <row r="557" spans="1:5" x14ac:dyDescent="0.25">
      <c r="A557">
        <v>556</v>
      </c>
      <c r="B557">
        <v>3.5000458359718323E-2</v>
      </c>
      <c r="C557">
        <v>99</v>
      </c>
      <c r="D557">
        <v>5.1873378455638885E-2</v>
      </c>
      <c r="E557">
        <v>98</v>
      </c>
    </row>
    <row r="558" spans="1:5" x14ac:dyDescent="0.25">
      <c r="A558">
        <v>557</v>
      </c>
      <c r="B558">
        <v>3.4899760037660599E-2</v>
      </c>
      <c r="C558">
        <v>99</v>
      </c>
      <c r="D558">
        <v>5.1883514970541E-2</v>
      </c>
      <c r="E558">
        <v>98</v>
      </c>
    </row>
    <row r="559" spans="1:5" x14ac:dyDescent="0.25">
      <c r="A559">
        <v>558</v>
      </c>
      <c r="B559">
        <v>3.4794613718986511E-2</v>
      </c>
      <c r="C559">
        <v>99</v>
      </c>
      <c r="D559">
        <v>5.1831148564815521E-2</v>
      </c>
      <c r="E559">
        <v>98</v>
      </c>
    </row>
    <row r="560" spans="1:5" x14ac:dyDescent="0.25">
      <c r="A560">
        <v>559</v>
      </c>
      <c r="B560">
        <v>3.4685324877500534E-2</v>
      </c>
      <c r="C560">
        <v>99</v>
      </c>
      <c r="D560">
        <v>5.1777221262454987E-2</v>
      </c>
      <c r="E560">
        <v>98</v>
      </c>
    </row>
    <row r="561" spans="1:5" x14ac:dyDescent="0.25">
      <c r="A561">
        <v>560</v>
      </c>
      <c r="B561">
        <v>3.4605957567691803E-2</v>
      </c>
      <c r="C561">
        <v>99</v>
      </c>
      <c r="D561">
        <v>5.1827292889356613E-2</v>
      </c>
      <c r="E561">
        <v>98</v>
      </c>
    </row>
    <row r="562" spans="1:5" x14ac:dyDescent="0.25">
      <c r="A562">
        <v>561</v>
      </c>
      <c r="B562">
        <v>3.4512978047132492E-2</v>
      </c>
      <c r="C562">
        <v>99</v>
      </c>
      <c r="D562">
        <v>5.1971331238746643E-2</v>
      </c>
      <c r="E562">
        <v>98</v>
      </c>
    </row>
    <row r="563" spans="1:5" x14ac:dyDescent="0.25">
      <c r="A563">
        <v>562</v>
      </c>
      <c r="B563">
        <v>3.4406602382659912E-2</v>
      </c>
      <c r="C563">
        <v>99</v>
      </c>
      <c r="D563">
        <v>5.2191678434610367E-2</v>
      </c>
      <c r="E563">
        <v>98</v>
      </c>
    </row>
    <row r="564" spans="1:5" x14ac:dyDescent="0.25">
      <c r="A564">
        <v>563</v>
      </c>
      <c r="B564">
        <v>3.4289151430130005E-2</v>
      </c>
      <c r="C564">
        <v>99</v>
      </c>
      <c r="D564">
        <v>5.2453473210334778E-2</v>
      </c>
      <c r="E564">
        <v>98</v>
      </c>
    </row>
    <row r="565" spans="1:5" x14ac:dyDescent="0.25">
      <c r="A565">
        <v>564</v>
      </c>
      <c r="B565">
        <v>3.4210864454507828E-2</v>
      </c>
      <c r="C565">
        <v>99</v>
      </c>
      <c r="D565">
        <v>5.2604816854000092E-2</v>
      </c>
      <c r="E565">
        <v>98</v>
      </c>
    </row>
    <row r="566" spans="1:5" x14ac:dyDescent="0.25">
      <c r="A566">
        <v>565</v>
      </c>
      <c r="B566">
        <v>3.4124597907066345E-2</v>
      </c>
      <c r="C566">
        <v>99</v>
      </c>
      <c r="D566">
        <v>5.2684329450130463E-2</v>
      </c>
      <c r="E566">
        <v>98</v>
      </c>
    </row>
    <row r="567" spans="1:5" x14ac:dyDescent="0.25">
      <c r="A567">
        <v>566</v>
      </c>
      <c r="B567">
        <v>3.4032970666885376E-2</v>
      </c>
      <c r="C567">
        <v>99</v>
      </c>
      <c r="D567">
        <v>5.2698444575071335E-2</v>
      </c>
      <c r="E567">
        <v>98</v>
      </c>
    </row>
    <row r="568" spans="1:5" x14ac:dyDescent="0.25">
      <c r="A568">
        <v>567</v>
      </c>
      <c r="B568">
        <v>3.3935222774744034E-2</v>
      </c>
      <c r="C568">
        <v>99</v>
      </c>
      <c r="D568">
        <v>5.2658963948488235E-2</v>
      </c>
      <c r="E568">
        <v>98</v>
      </c>
    </row>
    <row r="569" spans="1:5" x14ac:dyDescent="0.25">
      <c r="A569">
        <v>568</v>
      </c>
      <c r="B569">
        <v>3.383227065205574E-2</v>
      </c>
      <c r="C569">
        <v>99</v>
      </c>
      <c r="D569">
        <v>5.2580941468477249E-2</v>
      </c>
      <c r="E569">
        <v>98</v>
      </c>
    </row>
    <row r="570" spans="1:5" x14ac:dyDescent="0.25">
      <c r="A570">
        <v>569</v>
      </c>
      <c r="B570">
        <v>3.3725298941135406E-2</v>
      </c>
      <c r="C570">
        <v>99</v>
      </c>
      <c r="D570">
        <v>5.2492886781692505E-2</v>
      </c>
      <c r="E570">
        <v>98</v>
      </c>
    </row>
    <row r="571" spans="1:5" x14ac:dyDescent="0.25">
      <c r="A571">
        <v>570</v>
      </c>
      <c r="B571">
        <v>3.3618688583374023E-2</v>
      </c>
      <c r="C571">
        <v>99</v>
      </c>
      <c r="D571">
        <v>5.2506856620311737E-2</v>
      </c>
      <c r="E571">
        <v>98</v>
      </c>
    </row>
    <row r="572" spans="1:5" x14ac:dyDescent="0.25">
      <c r="A572">
        <v>571</v>
      </c>
      <c r="B572">
        <v>3.3533979207277298E-2</v>
      </c>
      <c r="C572">
        <v>99</v>
      </c>
      <c r="D572">
        <v>5.2617345005273819E-2</v>
      </c>
      <c r="E572">
        <v>98</v>
      </c>
    </row>
    <row r="573" spans="1:5" x14ac:dyDescent="0.25">
      <c r="A573">
        <v>572</v>
      </c>
      <c r="B573">
        <v>3.3436372876167297E-2</v>
      </c>
      <c r="C573">
        <v>99</v>
      </c>
      <c r="D573">
        <v>5.2810210734605789E-2</v>
      </c>
      <c r="E573">
        <v>98</v>
      </c>
    </row>
    <row r="574" spans="1:5" x14ac:dyDescent="0.25">
      <c r="A574">
        <v>573</v>
      </c>
      <c r="B574">
        <v>3.3341631293296814E-2</v>
      </c>
      <c r="C574">
        <v>99</v>
      </c>
      <c r="D574">
        <v>5.2966851741075516E-2</v>
      </c>
      <c r="E574">
        <v>98</v>
      </c>
    </row>
    <row r="575" spans="1:5" x14ac:dyDescent="0.25">
      <c r="A575">
        <v>574</v>
      </c>
      <c r="B575">
        <v>3.3254265785217285E-2</v>
      </c>
      <c r="C575">
        <v>99</v>
      </c>
      <c r="D575">
        <v>5.3032409399747849E-2</v>
      </c>
      <c r="E575">
        <v>98</v>
      </c>
    </row>
    <row r="576" spans="1:5" x14ac:dyDescent="0.25">
      <c r="A576">
        <v>575</v>
      </c>
      <c r="B576">
        <v>3.3160161226987839E-2</v>
      </c>
      <c r="C576">
        <v>99</v>
      </c>
      <c r="D576">
        <v>5.3050156682729721E-2</v>
      </c>
      <c r="E576">
        <v>98</v>
      </c>
    </row>
    <row r="577" spans="1:5" x14ac:dyDescent="0.25">
      <c r="A577">
        <v>576</v>
      </c>
      <c r="B577">
        <v>3.3061612397432327E-2</v>
      </c>
      <c r="C577">
        <v>99</v>
      </c>
      <c r="D577">
        <v>5.3039561957120895E-2</v>
      </c>
      <c r="E577">
        <v>98</v>
      </c>
    </row>
    <row r="578" spans="1:5" x14ac:dyDescent="0.25">
      <c r="A578">
        <v>577</v>
      </c>
      <c r="B578">
        <v>3.2984968274831772E-2</v>
      </c>
      <c r="C578">
        <v>99</v>
      </c>
      <c r="D578">
        <v>5.3109988570213318E-2</v>
      </c>
      <c r="E578">
        <v>98</v>
      </c>
    </row>
    <row r="579" spans="1:5" x14ac:dyDescent="0.25">
      <c r="A579">
        <v>578</v>
      </c>
      <c r="B579">
        <v>3.2898291945457458E-2</v>
      </c>
      <c r="C579">
        <v>99</v>
      </c>
      <c r="D579">
        <v>5.3252167999744415E-2</v>
      </c>
      <c r="E579">
        <v>98</v>
      </c>
    </row>
    <row r="580" spans="1:5" x14ac:dyDescent="0.25">
      <c r="A580">
        <v>579</v>
      </c>
      <c r="B580">
        <v>3.2799400389194489E-2</v>
      </c>
      <c r="C580">
        <v>99</v>
      </c>
      <c r="D580">
        <v>5.3438887000083923E-2</v>
      </c>
      <c r="E580">
        <v>98</v>
      </c>
    </row>
    <row r="581" spans="1:5" x14ac:dyDescent="0.25">
      <c r="A581">
        <v>580</v>
      </c>
      <c r="B581">
        <v>3.2705727964639664E-2</v>
      </c>
      <c r="C581">
        <v>99</v>
      </c>
      <c r="D581">
        <v>5.3553886711597443E-2</v>
      </c>
      <c r="E581">
        <v>98</v>
      </c>
    </row>
    <row r="582" spans="1:5" x14ac:dyDescent="0.25">
      <c r="A582">
        <v>581</v>
      </c>
      <c r="B582">
        <v>3.2624375075101852E-2</v>
      </c>
      <c r="C582">
        <v>99</v>
      </c>
      <c r="D582">
        <v>5.3600315004587173E-2</v>
      </c>
      <c r="E582">
        <v>98</v>
      </c>
    </row>
    <row r="583" spans="1:5" x14ac:dyDescent="0.25">
      <c r="A583">
        <v>582</v>
      </c>
      <c r="B583">
        <v>3.2534152269363403E-2</v>
      </c>
      <c r="C583">
        <v>99</v>
      </c>
      <c r="D583">
        <v>5.3588088601827621E-2</v>
      </c>
      <c r="E583">
        <v>98</v>
      </c>
    </row>
    <row r="584" spans="1:5" x14ac:dyDescent="0.25">
      <c r="A584">
        <v>583</v>
      </c>
      <c r="B584">
        <v>3.2439593225717545E-2</v>
      </c>
      <c r="C584">
        <v>99</v>
      </c>
      <c r="D584">
        <v>5.3531099110841751E-2</v>
      </c>
      <c r="E584">
        <v>98</v>
      </c>
    </row>
    <row r="585" spans="1:5" x14ac:dyDescent="0.25">
      <c r="A585">
        <v>584</v>
      </c>
      <c r="B585">
        <v>3.2353915274143219E-2</v>
      </c>
      <c r="C585">
        <v>99</v>
      </c>
      <c r="D585">
        <v>5.3562544286251068E-2</v>
      </c>
      <c r="E585">
        <v>98</v>
      </c>
    </row>
    <row r="586" spans="1:5" x14ac:dyDescent="0.25">
      <c r="A586">
        <v>585</v>
      </c>
      <c r="B586">
        <v>3.226950392127037E-2</v>
      </c>
      <c r="C586">
        <v>99</v>
      </c>
      <c r="D586">
        <v>5.3678855299949646E-2</v>
      </c>
      <c r="E586">
        <v>98</v>
      </c>
    </row>
    <row r="587" spans="1:5" x14ac:dyDescent="0.25">
      <c r="A587">
        <v>586</v>
      </c>
      <c r="B587">
        <v>3.2172620296478271E-2</v>
      </c>
      <c r="C587">
        <v>99</v>
      </c>
      <c r="D587">
        <v>5.3868740797042847E-2</v>
      </c>
      <c r="E587">
        <v>98</v>
      </c>
    </row>
    <row r="588" spans="1:5" x14ac:dyDescent="0.25">
      <c r="A588">
        <v>587</v>
      </c>
      <c r="B588">
        <v>3.2099321484565735E-2</v>
      </c>
      <c r="C588">
        <v>99</v>
      </c>
      <c r="D588">
        <v>5.4012726992368698E-2</v>
      </c>
      <c r="E588">
        <v>98</v>
      </c>
    </row>
    <row r="589" spans="1:5" x14ac:dyDescent="0.25">
      <c r="A589">
        <v>588</v>
      </c>
      <c r="B589">
        <v>3.2020468264818192E-2</v>
      </c>
      <c r="C589">
        <v>99</v>
      </c>
      <c r="D589">
        <v>5.4095912724733353E-2</v>
      </c>
      <c r="E589">
        <v>98</v>
      </c>
    </row>
    <row r="590" spans="1:5" x14ac:dyDescent="0.25">
      <c r="A590">
        <v>589</v>
      </c>
      <c r="B590">
        <v>3.1935438513755798E-2</v>
      </c>
      <c r="C590">
        <v>99</v>
      </c>
      <c r="D590">
        <v>5.4122801870107651E-2</v>
      </c>
      <c r="E590">
        <v>98</v>
      </c>
    </row>
    <row r="591" spans="1:5" x14ac:dyDescent="0.25">
      <c r="A591">
        <v>590</v>
      </c>
      <c r="B591">
        <v>3.1844720244407654E-2</v>
      </c>
      <c r="C591">
        <v>99</v>
      </c>
      <c r="D591">
        <v>5.4115228354930878E-2</v>
      </c>
      <c r="E591">
        <v>98</v>
      </c>
    </row>
    <row r="592" spans="1:5" x14ac:dyDescent="0.25">
      <c r="A592">
        <v>591</v>
      </c>
      <c r="B592">
        <v>3.1749293208122253E-2</v>
      </c>
      <c r="C592">
        <v>99</v>
      </c>
      <c r="D592">
        <v>5.4082024842500687E-2</v>
      </c>
      <c r="E592">
        <v>98</v>
      </c>
    </row>
    <row r="593" spans="1:5" x14ac:dyDescent="0.25">
      <c r="A593">
        <v>592</v>
      </c>
      <c r="B593">
        <v>3.1671173870563507E-2</v>
      </c>
      <c r="C593">
        <v>99</v>
      </c>
      <c r="D593">
        <v>5.4140210151672363E-2</v>
      </c>
      <c r="E593">
        <v>98</v>
      </c>
    </row>
    <row r="594" spans="1:5" x14ac:dyDescent="0.25">
      <c r="A594">
        <v>593</v>
      </c>
      <c r="B594">
        <v>3.1594358384609222E-2</v>
      </c>
      <c r="C594">
        <v>99</v>
      </c>
      <c r="D594">
        <v>5.4281182587146759E-2</v>
      </c>
      <c r="E594">
        <v>98</v>
      </c>
    </row>
    <row r="595" spans="1:5" x14ac:dyDescent="0.25">
      <c r="A595">
        <v>594</v>
      </c>
      <c r="B595">
        <v>3.1504541635513306E-2</v>
      </c>
      <c r="C595">
        <v>99</v>
      </c>
      <c r="D595">
        <v>5.4489389061927795E-2</v>
      </c>
      <c r="E595">
        <v>98</v>
      </c>
    </row>
    <row r="596" spans="1:5" x14ac:dyDescent="0.25">
      <c r="A596">
        <v>595</v>
      </c>
      <c r="B596">
        <v>3.1408246606588364E-2</v>
      </c>
      <c r="C596">
        <v>99</v>
      </c>
      <c r="D596">
        <v>5.463789775967598E-2</v>
      </c>
      <c r="E596">
        <v>98</v>
      </c>
    </row>
    <row r="597" spans="1:5" x14ac:dyDescent="0.25">
      <c r="A597">
        <v>596</v>
      </c>
      <c r="B597">
        <v>3.1330287456512451E-2</v>
      </c>
      <c r="C597">
        <v>99</v>
      </c>
      <c r="D597">
        <v>5.4710734635591507E-2</v>
      </c>
      <c r="E597">
        <v>98</v>
      </c>
    </row>
    <row r="598" spans="1:5" x14ac:dyDescent="0.25">
      <c r="A598">
        <v>597</v>
      </c>
      <c r="B598">
        <v>3.1245820224285126E-2</v>
      </c>
      <c r="C598">
        <v>99</v>
      </c>
      <c r="D598">
        <v>5.471411719918251E-2</v>
      </c>
      <c r="E598">
        <v>98</v>
      </c>
    </row>
    <row r="599" spans="1:5" x14ac:dyDescent="0.25">
      <c r="A599">
        <v>598</v>
      </c>
      <c r="B599">
        <v>3.1161343678832054E-2</v>
      </c>
      <c r="C599">
        <v>99</v>
      </c>
      <c r="D599">
        <v>5.4782632738351822E-2</v>
      </c>
      <c r="E599">
        <v>98</v>
      </c>
    </row>
    <row r="600" spans="1:5" x14ac:dyDescent="0.25">
      <c r="A600">
        <v>599</v>
      </c>
      <c r="B600">
        <v>3.1076854094862938E-2</v>
      </c>
      <c r="C600">
        <v>99</v>
      </c>
      <c r="D600">
        <v>5.49122653901577E-2</v>
      </c>
      <c r="E600">
        <v>98</v>
      </c>
    </row>
    <row r="601" spans="1:5" x14ac:dyDescent="0.25">
      <c r="A601">
        <v>600</v>
      </c>
      <c r="B601">
        <v>3.1003465875983238E-2</v>
      </c>
      <c r="C601">
        <v>99</v>
      </c>
      <c r="D601">
        <v>5.4972823709249496E-2</v>
      </c>
      <c r="E601">
        <v>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2EB5-D1B5-44EF-967A-D563EC789C7B}">
  <dimension ref="A1:E701"/>
  <sheetViews>
    <sheetView workbookViewId="0">
      <selection activeCell="D1" sqref="D1:D1048576"/>
    </sheetView>
  </sheetViews>
  <sheetFormatPr defaultRowHeight="15" x14ac:dyDescent="0.25"/>
  <cols>
    <col min="1" max="1" width="8.7109375" bestFit="1" customWidth="1"/>
    <col min="2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1.3407080173492432</v>
      </c>
      <c r="C2">
        <v>21</v>
      </c>
      <c r="D2">
        <v>1.3100181818008423</v>
      </c>
      <c r="E2">
        <v>22</v>
      </c>
    </row>
    <row r="3" spans="1:5" x14ac:dyDescent="0.25">
      <c r="A3">
        <v>2</v>
      </c>
      <c r="B3">
        <v>1.3277091979980469</v>
      </c>
      <c r="C3">
        <v>24</v>
      </c>
      <c r="D3">
        <v>1.2969776391983032</v>
      </c>
      <c r="E3">
        <v>22</v>
      </c>
    </row>
    <row r="4" spans="1:5" x14ac:dyDescent="0.25">
      <c r="A4">
        <v>3</v>
      </c>
      <c r="B4">
        <v>1.3150379657745361</v>
      </c>
      <c r="C4">
        <v>25</v>
      </c>
      <c r="D4">
        <v>1.2842913866043091</v>
      </c>
      <c r="E4">
        <v>22</v>
      </c>
    </row>
    <row r="5" spans="1:5" x14ac:dyDescent="0.25">
      <c r="A5">
        <v>4</v>
      </c>
      <c r="B5">
        <v>1.3025306463241577</v>
      </c>
      <c r="C5">
        <v>25</v>
      </c>
      <c r="D5">
        <v>1.2717839479446411</v>
      </c>
      <c r="E5">
        <v>26</v>
      </c>
    </row>
    <row r="6" spans="1:5" x14ac:dyDescent="0.25">
      <c r="A6">
        <v>5</v>
      </c>
      <c r="B6">
        <v>1.2902995347976685</v>
      </c>
      <c r="C6">
        <v>25</v>
      </c>
      <c r="D6">
        <v>1.2595860958099365</v>
      </c>
      <c r="E6">
        <v>26</v>
      </c>
    </row>
    <row r="7" spans="1:5" x14ac:dyDescent="0.25">
      <c r="A7">
        <v>6</v>
      </c>
      <c r="B7">
        <v>1.2783664464950562</v>
      </c>
      <c r="C7">
        <v>25</v>
      </c>
      <c r="D7">
        <v>1.2474899291992188</v>
      </c>
      <c r="E7">
        <v>26</v>
      </c>
    </row>
    <row r="8" spans="1:5" x14ac:dyDescent="0.25">
      <c r="A8">
        <v>7</v>
      </c>
      <c r="B8">
        <v>1.2666983604431152</v>
      </c>
      <c r="C8">
        <v>25</v>
      </c>
      <c r="D8">
        <v>1.2355650663375854</v>
      </c>
      <c r="E8">
        <v>28</v>
      </c>
    </row>
    <row r="9" spans="1:5" x14ac:dyDescent="0.25">
      <c r="A9">
        <v>8</v>
      </c>
      <c r="B9">
        <v>1.2552328109741211</v>
      </c>
      <c r="C9">
        <v>25</v>
      </c>
      <c r="D9">
        <v>1.2238574028015137</v>
      </c>
      <c r="E9">
        <v>28</v>
      </c>
    </row>
    <row r="10" spans="1:5" x14ac:dyDescent="0.25">
      <c r="A10">
        <v>9</v>
      </c>
      <c r="B10">
        <v>1.2439725399017334</v>
      </c>
      <c r="C10">
        <v>26</v>
      </c>
      <c r="D10">
        <v>1.2123874425888062</v>
      </c>
      <c r="E10">
        <v>28</v>
      </c>
    </row>
    <row r="11" spans="1:5" x14ac:dyDescent="0.25">
      <c r="A11">
        <v>10</v>
      </c>
      <c r="B11">
        <v>1.2329363822937012</v>
      </c>
      <c r="C11">
        <v>26</v>
      </c>
      <c r="D11">
        <v>1.2011734247207642</v>
      </c>
      <c r="E11">
        <v>28</v>
      </c>
    </row>
    <row r="12" spans="1:5" x14ac:dyDescent="0.25">
      <c r="A12">
        <v>11</v>
      </c>
      <c r="B12">
        <v>1.2221516370773315</v>
      </c>
      <c r="C12">
        <v>26</v>
      </c>
      <c r="D12">
        <v>1.1901334524154663</v>
      </c>
      <c r="E12">
        <v>30.000001907348633</v>
      </c>
    </row>
    <row r="13" spans="1:5" x14ac:dyDescent="0.25">
      <c r="A13">
        <v>12</v>
      </c>
      <c r="B13">
        <v>1.2116022109985352</v>
      </c>
      <c r="C13">
        <v>27.000001907348633</v>
      </c>
      <c r="D13">
        <v>1.1793003082275391</v>
      </c>
      <c r="E13">
        <v>30.000001907348633</v>
      </c>
    </row>
    <row r="14" spans="1:5" x14ac:dyDescent="0.25">
      <c r="A14">
        <v>13</v>
      </c>
      <c r="B14">
        <v>1.2012726068496704</v>
      </c>
      <c r="C14">
        <v>27.000001907348633</v>
      </c>
      <c r="D14">
        <v>1.1686904430389404</v>
      </c>
      <c r="E14">
        <v>30.000001907348633</v>
      </c>
    </row>
    <row r="15" spans="1:5" x14ac:dyDescent="0.25">
      <c r="A15">
        <v>14</v>
      </c>
      <c r="B15">
        <v>1.1911745071411133</v>
      </c>
      <c r="C15">
        <v>27.000001907348633</v>
      </c>
      <c r="D15">
        <v>1.1582084894180298</v>
      </c>
      <c r="E15">
        <v>30.000001907348633</v>
      </c>
    </row>
    <row r="16" spans="1:5" x14ac:dyDescent="0.25">
      <c r="A16">
        <v>15</v>
      </c>
      <c r="B16">
        <v>1.1812613010406494</v>
      </c>
      <c r="C16">
        <v>27.000001907348633</v>
      </c>
      <c r="D16">
        <v>1.1480866670608521</v>
      </c>
      <c r="E16">
        <v>30.000001907348633</v>
      </c>
    </row>
    <row r="17" spans="1:5" x14ac:dyDescent="0.25">
      <c r="A17">
        <v>16</v>
      </c>
      <c r="B17">
        <v>1.1715236902236938</v>
      </c>
      <c r="C17">
        <v>28</v>
      </c>
      <c r="D17">
        <v>1.1381419897079468</v>
      </c>
      <c r="E17">
        <v>30.000001907348633</v>
      </c>
    </row>
    <row r="18" spans="1:5" x14ac:dyDescent="0.25">
      <c r="A18">
        <v>17</v>
      </c>
      <c r="B18">
        <v>1.1619048118591309</v>
      </c>
      <c r="C18">
        <v>28</v>
      </c>
      <c r="D18">
        <v>1.1283655166625977</v>
      </c>
      <c r="E18">
        <v>30.000001907348633</v>
      </c>
    </row>
    <row r="19" spans="1:5" x14ac:dyDescent="0.25">
      <c r="A19">
        <v>18</v>
      </c>
      <c r="B19">
        <v>1.1524014472961426</v>
      </c>
      <c r="C19">
        <v>28</v>
      </c>
      <c r="D19">
        <v>1.1187559366226196</v>
      </c>
      <c r="E19">
        <v>32</v>
      </c>
    </row>
    <row r="20" spans="1:5" x14ac:dyDescent="0.25">
      <c r="A20">
        <v>19</v>
      </c>
      <c r="B20">
        <v>1.1430959701538086</v>
      </c>
      <c r="C20">
        <v>32</v>
      </c>
      <c r="D20">
        <v>1.1093059778213501</v>
      </c>
      <c r="E20">
        <v>32</v>
      </c>
    </row>
    <row r="21" spans="1:5" x14ac:dyDescent="0.25">
      <c r="A21">
        <v>20</v>
      </c>
      <c r="B21">
        <v>1.1339783668518066</v>
      </c>
      <c r="C21">
        <v>32</v>
      </c>
      <c r="D21">
        <v>1.1000338792800903</v>
      </c>
      <c r="E21">
        <v>34</v>
      </c>
    </row>
    <row r="22" spans="1:5" x14ac:dyDescent="0.25">
      <c r="A22">
        <v>21</v>
      </c>
      <c r="B22">
        <v>1.1250736713409424</v>
      </c>
      <c r="C22">
        <v>32</v>
      </c>
      <c r="D22">
        <v>1.0909173488616943</v>
      </c>
      <c r="E22">
        <v>34</v>
      </c>
    </row>
    <row r="23" spans="1:5" x14ac:dyDescent="0.25">
      <c r="A23">
        <v>22</v>
      </c>
      <c r="B23">
        <v>1.1163266897201538</v>
      </c>
      <c r="C23">
        <v>32</v>
      </c>
      <c r="D23">
        <v>1.0819188356399536</v>
      </c>
      <c r="E23">
        <v>34</v>
      </c>
    </row>
    <row r="24" spans="1:5" x14ac:dyDescent="0.25">
      <c r="A24">
        <v>23</v>
      </c>
      <c r="B24">
        <v>1.1077307462692261</v>
      </c>
      <c r="C24">
        <v>34</v>
      </c>
      <c r="D24">
        <v>1.0729829072952271</v>
      </c>
      <c r="E24">
        <v>34</v>
      </c>
    </row>
    <row r="25" spans="1:5" x14ac:dyDescent="0.25">
      <c r="A25">
        <v>24</v>
      </c>
      <c r="B25">
        <v>1.0992985963821411</v>
      </c>
      <c r="C25">
        <v>33</v>
      </c>
      <c r="D25">
        <v>1.0640143156051636</v>
      </c>
      <c r="E25">
        <v>34</v>
      </c>
    </row>
    <row r="26" spans="1:5" x14ac:dyDescent="0.25">
      <c r="A26">
        <v>25</v>
      </c>
      <c r="B26">
        <v>1.0909948348999023</v>
      </c>
      <c r="C26">
        <v>34</v>
      </c>
      <c r="D26">
        <v>1.0550529956817627</v>
      </c>
      <c r="E26">
        <v>36</v>
      </c>
    </row>
    <row r="27" spans="1:5" x14ac:dyDescent="0.25">
      <c r="A27">
        <v>26</v>
      </c>
      <c r="B27">
        <v>1.0828837156295776</v>
      </c>
      <c r="C27">
        <v>36</v>
      </c>
      <c r="D27">
        <v>1.0460638999938965</v>
      </c>
      <c r="E27">
        <v>36</v>
      </c>
    </row>
    <row r="28" spans="1:5" x14ac:dyDescent="0.25">
      <c r="A28">
        <v>27</v>
      </c>
      <c r="B28">
        <v>1.0749242305755615</v>
      </c>
      <c r="C28">
        <v>37</v>
      </c>
      <c r="D28">
        <v>1.0372195243835449</v>
      </c>
      <c r="E28">
        <v>40</v>
      </c>
    </row>
    <row r="29" spans="1:5" x14ac:dyDescent="0.25">
      <c r="A29">
        <v>28</v>
      </c>
      <c r="B29">
        <v>1.0670809745788574</v>
      </c>
      <c r="C29">
        <v>38</v>
      </c>
      <c r="D29">
        <v>1.0285646915435791</v>
      </c>
      <c r="E29">
        <v>42</v>
      </c>
    </row>
    <row r="30" spans="1:5" x14ac:dyDescent="0.25">
      <c r="A30">
        <v>29</v>
      </c>
      <c r="B30">
        <v>1.0592461824417114</v>
      </c>
      <c r="C30">
        <v>40</v>
      </c>
      <c r="D30">
        <v>1.0200369358062744</v>
      </c>
      <c r="E30">
        <v>44</v>
      </c>
    </row>
    <row r="31" spans="1:5" x14ac:dyDescent="0.25">
      <c r="A31">
        <v>30</v>
      </c>
      <c r="B31">
        <v>1.0515239238739014</v>
      </c>
      <c r="C31">
        <v>42</v>
      </c>
      <c r="D31">
        <v>1.0115796327590942</v>
      </c>
      <c r="E31">
        <v>46</v>
      </c>
    </row>
    <row r="32" spans="1:5" x14ac:dyDescent="0.25">
      <c r="A32">
        <v>31</v>
      </c>
      <c r="B32">
        <v>1.0438998937606812</v>
      </c>
      <c r="C32">
        <v>43</v>
      </c>
      <c r="D32">
        <v>1.00323486328125</v>
      </c>
      <c r="E32">
        <v>50</v>
      </c>
    </row>
    <row r="33" spans="1:5" x14ac:dyDescent="0.25">
      <c r="A33">
        <v>32</v>
      </c>
      <c r="B33">
        <v>1.0364378690719604</v>
      </c>
      <c r="C33">
        <v>43</v>
      </c>
      <c r="D33">
        <v>0.99503821134567261</v>
      </c>
      <c r="E33">
        <v>54.000003814697266</v>
      </c>
    </row>
    <row r="34" spans="1:5" x14ac:dyDescent="0.25">
      <c r="A34">
        <v>33</v>
      </c>
      <c r="B34">
        <v>1.0290275812149048</v>
      </c>
      <c r="C34">
        <v>44</v>
      </c>
      <c r="D34">
        <v>0.98695433139801025</v>
      </c>
      <c r="E34">
        <v>56</v>
      </c>
    </row>
    <row r="35" spans="1:5" x14ac:dyDescent="0.25">
      <c r="A35">
        <v>34</v>
      </c>
      <c r="B35">
        <v>1.0217182636260986</v>
      </c>
      <c r="C35">
        <v>47</v>
      </c>
      <c r="D35">
        <v>0.9789620041847229</v>
      </c>
      <c r="E35">
        <v>58</v>
      </c>
    </row>
    <row r="36" spans="1:5" x14ac:dyDescent="0.25">
      <c r="A36">
        <v>35</v>
      </c>
      <c r="B36">
        <v>1.0145093202590942</v>
      </c>
      <c r="C36">
        <v>51</v>
      </c>
      <c r="D36">
        <v>0.97099870443344116</v>
      </c>
      <c r="E36">
        <v>60.000003814697266</v>
      </c>
    </row>
    <row r="37" spans="1:5" x14ac:dyDescent="0.25">
      <c r="A37">
        <v>36</v>
      </c>
      <c r="B37">
        <v>1.0073630809783936</v>
      </c>
      <c r="C37">
        <v>52</v>
      </c>
      <c r="D37">
        <v>0.96312928199768066</v>
      </c>
      <c r="E37">
        <v>60.000003814697266</v>
      </c>
    </row>
    <row r="38" spans="1:5" x14ac:dyDescent="0.25">
      <c r="A38">
        <v>37</v>
      </c>
      <c r="B38">
        <v>1.0002731084823608</v>
      </c>
      <c r="C38">
        <v>52.999996185302734</v>
      </c>
      <c r="D38">
        <v>0.95531296730041504</v>
      </c>
      <c r="E38">
        <v>64</v>
      </c>
    </row>
    <row r="39" spans="1:5" x14ac:dyDescent="0.25">
      <c r="A39">
        <v>38</v>
      </c>
      <c r="B39">
        <v>0.9932207465171814</v>
      </c>
      <c r="C39">
        <v>54.000003814697266</v>
      </c>
      <c r="D39">
        <v>0.94759690761566162</v>
      </c>
      <c r="E39">
        <v>68</v>
      </c>
    </row>
    <row r="40" spans="1:5" x14ac:dyDescent="0.25">
      <c r="A40">
        <v>39</v>
      </c>
      <c r="B40">
        <v>0.98621553182601929</v>
      </c>
      <c r="C40">
        <v>52.999996185302734</v>
      </c>
      <c r="D40">
        <v>0.93997210264205933</v>
      </c>
      <c r="E40">
        <v>68</v>
      </c>
    </row>
    <row r="41" spans="1:5" x14ac:dyDescent="0.25">
      <c r="A41">
        <v>40</v>
      </c>
      <c r="B41">
        <v>0.9793553352355957</v>
      </c>
      <c r="C41">
        <v>52.999996185302734</v>
      </c>
      <c r="D41">
        <v>0.93247693777084351</v>
      </c>
      <c r="E41">
        <v>70</v>
      </c>
    </row>
    <row r="42" spans="1:5" x14ac:dyDescent="0.25">
      <c r="A42">
        <v>41</v>
      </c>
      <c r="B42">
        <v>0.97263628244400024</v>
      </c>
      <c r="C42">
        <v>54.000003814697266</v>
      </c>
      <c r="D42">
        <v>0.92506849765777588</v>
      </c>
      <c r="E42">
        <v>72</v>
      </c>
    </row>
    <row r="43" spans="1:5" x14ac:dyDescent="0.25">
      <c r="A43">
        <v>42</v>
      </c>
      <c r="B43">
        <v>0.96601259708404541</v>
      </c>
      <c r="C43">
        <v>55</v>
      </c>
      <c r="D43">
        <v>0.9177401065826416</v>
      </c>
      <c r="E43">
        <v>74</v>
      </c>
    </row>
    <row r="44" spans="1:5" x14ac:dyDescent="0.25">
      <c r="A44">
        <v>43</v>
      </c>
      <c r="B44">
        <v>0.95947837829589844</v>
      </c>
      <c r="C44">
        <v>58</v>
      </c>
      <c r="D44">
        <v>0.91047441959381104</v>
      </c>
      <c r="E44">
        <v>74</v>
      </c>
    </row>
    <row r="45" spans="1:5" x14ac:dyDescent="0.25">
      <c r="A45">
        <v>44</v>
      </c>
      <c r="B45">
        <v>0.95303553342819214</v>
      </c>
      <c r="C45">
        <v>58.999996185302734</v>
      </c>
      <c r="D45">
        <v>0.90332847833633423</v>
      </c>
      <c r="E45">
        <v>74</v>
      </c>
    </row>
    <row r="46" spans="1:5" x14ac:dyDescent="0.25">
      <c r="A46">
        <v>45</v>
      </c>
      <c r="B46">
        <v>0.94666892290115356</v>
      </c>
      <c r="C46">
        <v>58.999996185302734</v>
      </c>
      <c r="D46">
        <v>0.89631330966949463</v>
      </c>
      <c r="E46">
        <v>74</v>
      </c>
    </row>
    <row r="47" spans="1:5" x14ac:dyDescent="0.25">
      <c r="A47">
        <v>46</v>
      </c>
      <c r="B47">
        <v>0.94042569398880005</v>
      </c>
      <c r="C47">
        <v>61</v>
      </c>
      <c r="D47">
        <v>0.88946092128753662</v>
      </c>
      <c r="E47">
        <v>76</v>
      </c>
    </row>
    <row r="48" spans="1:5" x14ac:dyDescent="0.25">
      <c r="A48">
        <v>47</v>
      </c>
      <c r="B48">
        <v>0.93420922756195068</v>
      </c>
      <c r="C48">
        <v>61</v>
      </c>
      <c r="D48">
        <v>0.8826899528503418</v>
      </c>
      <c r="E48">
        <v>76</v>
      </c>
    </row>
    <row r="49" spans="1:5" x14ac:dyDescent="0.25">
      <c r="A49">
        <v>48</v>
      </c>
      <c r="B49">
        <v>0.92804849147796631</v>
      </c>
      <c r="C49">
        <v>62</v>
      </c>
      <c r="D49">
        <v>0.87597566843032837</v>
      </c>
      <c r="E49">
        <v>76</v>
      </c>
    </row>
    <row r="50" spans="1:5" x14ac:dyDescent="0.25">
      <c r="A50">
        <v>49</v>
      </c>
      <c r="B50">
        <v>0.92194008827209473</v>
      </c>
      <c r="C50">
        <v>62</v>
      </c>
      <c r="D50">
        <v>0.86939096450805664</v>
      </c>
      <c r="E50">
        <v>78</v>
      </c>
    </row>
    <row r="51" spans="1:5" x14ac:dyDescent="0.25">
      <c r="A51">
        <v>50</v>
      </c>
      <c r="B51">
        <v>0.91590011119842529</v>
      </c>
      <c r="C51">
        <v>63</v>
      </c>
      <c r="D51">
        <v>0.86289125680923462</v>
      </c>
      <c r="E51">
        <v>76</v>
      </c>
    </row>
    <row r="52" spans="1:5" x14ac:dyDescent="0.25">
      <c r="A52">
        <v>51</v>
      </c>
      <c r="B52">
        <v>0.90993368625640869</v>
      </c>
      <c r="C52">
        <v>64</v>
      </c>
      <c r="D52">
        <v>0.85649579763412476</v>
      </c>
      <c r="E52">
        <v>76</v>
      </c>
    </row>
    <row r="53" spans="1:5" x14ac:dyDescent="0.25">
      <c r="A53">
        <v>52</v>
      </c>
      <c r="B53">
        <v>0.90400868654251099</v>
      </c>
      <c r="C53">
        <v>66</v>
      </c>
      <c r="D53">
        <v>0.85014843940734863</v>
      </c>
      <c r="E53">
        <v>76</v>
      </c>
    </row>
    <row r="54" spans="1:5" x14ac:dyDescent="0.25">
      <c r="A54">
        <v>53</v>
      </c>
      <c r="B54">
        <v>0.89814454317092896</v>
      </c>
      <c r="C54">
        <v>66</v>
      </c>
      <c r="D54">
        <v>0.84385281801223755</v>
      </c>
      <c r="E54">
        <v>76</v>
      </c>
    </row>
    <row r="55" spans="1:5" x14ac:dyDescent="0.25">
      <c r="A55">
        <v>54</v>
      </c>
      <c r="B55">
        <v>0.89239466190338135</v>
      </c>
      <c r="C55">
        <v>67</v>
      </c>
      <c r="D55">
        <v>0.83752596378326416</v>
      </c>
      <c r="E55">
        <v>76</v>
      </c>
    </row>
    <row r="56" spans="1:5" x14ac:dyDescent="0.25">
      <c r="A56">
        <v>55</v>
      </c>
      <c r="B56">
        <v>0.88670068979263306</v>
      </c>
      <c r="C56">
        <v>66</v>
      </c>
      <c r="D56">
        <v>0.83127081394195557</v>
      </c>
      <c r="E56">
        <v>76</v>
      </c>
    </row>
    <row r="57" spans="1:5" x14ac:dyDescent="0.25">
      <c r="A57">
        <v>56</v>
      </c>
      <c r="B57">
        <v>0.88106620311737061</v>
      </c>
      <c r="C57">
        <v>66</v>
      </c>
      <c r="D57">
        <v>0.82510709762573242</v>
      </c>
      <c r="E57">
        <v>76</v>
      </c>
    </row>
    <row r="58" spans="1:5" x14ac:dyDescent="0.25">
      <c r="A58">
        <v>57</v>
      </c>
      <c r="B58">
        <v>0.87550139427185059</v>
      </c>
      <c r="C58">
        <v>66</v>
      </c>
      <c r="D58">
        <v>0.81904923915863037</v>
      </c>
      <c r="E58">
        <v>76</v>
      </c>
    </row>
    <row r="59" spans="1:5" x14ac:dyDescent="0.25">
      <c r="A59">
        <v>58</v>
      </c>
      <c r="B59">
        <v>0.86996668577194214</v>
      </c>
      <c r="C59">
        <v>65</v>
      </c>
      <c r="D59">
        <v>0.81311070919036865</v>
      </c>
      <c r="E59">
        <v>76</v>
      </c>
    </row>
    <row r="60" spans="1:5" x14ac:dyDescent="0.25">
      <c r="A60">
        <v>59</v>
      </c>
      <c r="B60">
        <v>0.86448729038238525</v>
      </c>
      <c r="C60">
        <v>67</v>
      </c>
      <c r="D60">
        <v>0.80733728408813477</v>
      </c>
      <c r="E60">
        <v>76</v>
      </c>
    </row>
    <row r="61" spans="1:5" x14ac:dyDescent="0.25">
      <c r="A61">
        <v>60</v>
      </c>
      <c r="B61">
        <v>0.85914158821105957</v>
      </c>
      <c r="C61">
        <v>67</v>
      </c>
      <c r="D61">
        <v>0.80167722702026367</v>
      </c>
      <c r="E61">
        <v>76</v>
      </c>
    </row>
    <row r="62" spans="1:5" x14ac:dyDescent="0.25">
      <c r="A62">
        <v>61</v>
      </c>
      <c r="B62">
        <v>0.85390388965606689</v>
      </c>
      <c r="C62">
        <v>67</v>
      </c>
      <c r="D62">
        <v>0.79616653919219971</v>
      </c>
      <c r="E62">
        <v>76</v>
      </c>
    </row>
    <row r="63" spans="1:5" x14ac:dyDescent="0.25">
      <c r="A63">
        <v>62</v>
      </c>
      <c r="B63">
        <v>0.84874951839447021</v>
      </c>
      <c r="C63">
        <v>67</v>
      </c>
      <c r="D63">
        <v>0.79066526889801025</v>
      </c>
      <c r="E63">
        <v>74</v>
      </c>
    </row>
    <row r="64" spans="1:5" x14ac:dyDescent="0.25">
      <c r="A64">
        <v>63</v>
      </c>
      <c r="B64">
        <v>0.84369498491287231</v>
      </c>
      <c r="C64">
        <v>67</v>
      </c>
      <c r="D64">
        <v>0.78530222177505493</v>
      </c>
      <c r="E64">
        <v>74</v>
      </c>
    </row>
    <row r="65" spans="1:5" x14ac:dyDescent="0.25">
      <c r="A65">
        <v>64</v>
      </c>
      <c r="B65">
        <v>0.83870172500610352</v>
      </c>
      <c r="C65">
        <v>68</v>
      </c>
      <c r="D65">
        <v>0.78003698587417603</v>
      </c>
      <c r="E65">
        <v>74</v>
      </c>
    </row>
    <row r="66" spans="1:5" x14ac:dyDescent="0.25">
      <c r="A66">
        <v>65</v>
      </c>
      <c r="B66">
        <v>0.83379441499710083</v>
      </c>
      <c r="C66">
        <v>68</v>
      </c>
      <c r="D66">
        <v>0.77487838268280029</v>
      </c>
      <c r="E66">
        <v>74</v>
      </c>
    </row>
    <row r="67" spans="1:5" x14ac:dyDescent="0.25">
      <c r="A67">
        <v>66</v>
      </c>
      <c r="B67">
        <v>0.82896453142166138</v>
      </c>
      <c r="C67">
        <v>68</v>
      </c>
      <c r="D67">
        <v>0.76983445882797241</v>
      </c>
      <c r="E67">
        <v>72</v>
      </c>
    </row>
    <row r="68" spans="1:5" x14ac:dyDescent="0.25">
      <c r="A68">
        <v>67</v>
      </c>
      <c r="B68">
        <v>0.82419306039810181</v>
      </c>
      <c r="C68">
        <v>68</v>
      </c>
      <c r="D68">
        <v>0.76485741138458252</v>
      </c>
      <c r="E68">
        <v>72</v>
      </c>
    </row>
    <row r="69" spans="1:5" x14ac:dyDescent="0.25">
      <c r="A69">
        <v>68</v>
      </c>
      <c r="B69">
        <v>0.81957536935806274</v>
      </c>
      <c r="C69">
        <v>68</v>
      </c>
      <c r="D69">
        <v>0.75996971130371094</v>
      </c>
      <c r="E69">
        <v>72</v>
      </c>
    </row>
    <row r="70" spans="1:5" x14ac:dyDescent="0.25">
      <c r="A70">
        <v>69</v>
      </c>
      <c r="B70">
        <v>0.815041184425354</v>
      </c>
      <c r="C70">
        <v>68</v>
      </c>
      <c r="D70">
        <v>0.7551264762878418</v>
      </c>
      <c r="E70">
        <v>74</v>
      </c>
    </row>
    <row r="71" spans="1:5" x14ac:dyDescent="0.25">
      <c r="A71">
        <v>70</v>
      </c>
      <c r="B71">
        <v>0.81066423654556274</v>
      </c>
      <c r="C71">
        <v>68</v>
      </c>
      <c r="D71">
        <v>0.75036317110061646</v>
      </c>
      <c r="E71">
        <v>74</v>
      </c>
    </row>
    <row r="72" spans="1:5" x14ac:dyDescent="0.25">
      <c r="A72">
        <v>71</v>
      </c>
      <c r="B72">
        <v>0.80639511346817017</v>
      </c>
      <c r="C72">
        <v>68</v>
      </c>
      <c r="D72">
        <v>0.74565750360488892</v>
      </c>
      <c r="E72">
        <v>74</v>
      </c>
    </row>
    <row r="73" spans="1:5" x14ac:dyDescent="0.25">
      <c r="A73">
        <v>72</v>
      </c>
      <c r="B73">
        <v>0.80219817161560059</v>
      </c>
      <c r="C73">
        <v>68</v>
      </c>
      <c r="D73">
        <v>0.74105209112167358</v>
      </c>
      <c r="E73">
        <v>74</v>
      </c>
    </row>
    <row r="74" spans="1:5" x14ac:dyDescent="0.25">
      <c r="A74">
        <v>73</v>
      </c>
      <c r="B74">
        <v>0.79808443784713745</v>
      </c>
      <c r="C74">
        <v>67</v>
      </c>
      <c r="D74">
        <v>0.73650854825973511</v>
      </c>
      <c r="E74">
        <v>74</v>
      </c>
    </row>
    <row r="75" spans="1:5" x14ac:dyDescent="0.25">
      <c r="A75">
        <v>74</v>
      </c>
      <c r="B75">
        <v>0.79403185844421387</v>
      </c>
      <c r="C75">
        <v>67</v>
      </c>
      <c r="D75">
        <v>0.73208498954772949</v>
      </c>
      <c r="E75">
        <v>74</v>
      </c>
    </row>
    <row r="76" spans="1:5" x14ac:dyDescent="0.25">
      <c r="A76">
        <v>75</v>
      </c>
      <c r="B76">
        <v>0.79002737998962402</v>
      </c>
      <c r="C76">
        <v>67</v>
      </c>
      <c r="D76">
        <v>0.72772383689880371</v>
      </c>
      <c r="E76">
        <v>74</v>
      </c>
    </row>
    <row r="77" spans="1:5" x14ac:dyDescent="0.25">
      <c r="A77">
        <v>76</v>
      </c>
      <c r="B77">
        <v>0.7861284613609314</v>
      </c>
      <c r="C77">
        <v>67</v>
      </c>
      <c r="D77">
        <v>0.72337186336517334</v>
      </c>
      <c r="E77">
        <v>74</v>
      </c>
    </row>
    <row r="78" spans="1:5" x14ac:dyDescent="0.25">
      <c r="A78">
        <v>77</v>
      </c>
      <c r="B78">
        <v>0.78228986263275146</v>
      </c>
      <c r="C78">
        <v>68</v>
      </c>
      <c r="D78">
        <v>0.71905237436294556</v>
      </c>
      <c r="E78">
        <v>74</v>
      </c>
    </row>
    <row r="79" spans="1:5" x14ac:dyDescent="0.25">
      <c r="A79">
        <v>78</v>
      </c>
      <c r="B79">
        <v>0.7784925103187561</v>
      </c>
      <c r="C79">
        <v>68</v>
      </c>
      <c r="D79">
        <v>0.7147674560546875</v>
      </c>
      <c r="E79">
        <v>74</v>
      </c>
    </row>
    <row r="80" spans="1:5" x14ac:dyDescent="0.25">
      <c r="A80">
        <v>79</v>
      </c>
      <c r="B80">
        <v>0.77473634481430054</v>
      </c>
      <c r="C80">
        <v>68</v>
      </c>
      <c r="D80">
        <v>0.71052366495132446</v>
      </c>
      <c r="E80">
        <v>76</v>
      </c>
    </row>
    <row r="81" spans="1:5" x14ac:dyDescent="0.25">
      <c r="A81">
        <v>80</v>
      </c>
      <c r="B81">
        <v>0.77101004123687744</v>
      </c>
      <c r="C81">
        <v>68</v>
      </c>
      <c r="D81">
        <v>0.70632195472717285</v>
      </c>
      <c r="E81">
        <v>76</v>
      </c>
    </row>
    <row r="82" spans="1:5" x14ac:dyDescent="0.25">
      <c r="A82">
        <v>81</v>
      </c>
      <c r="B82">
        <v>0.76730835437774658</v>
      </c>
      <c r="C82">
        <v>68</v>
      </c>
      <c r="D82">
        <v>0.70217329263687134</v>
      </c>
      <c r="E82">
        <v>76</v>
      </c>
    </row>
    <row r="83" spans="1:5" x14ac:dyDescent="0.25">
      <c r="A83">
        <v>82</v>
      </c>
      <c r="B83">
        <v>0.76363527774810791</v>
      </c>
      <c r="C83">
        <v>68</v>
      </c>
      <c r="D83">
        <v>0.69809603691101074</v>
      </c>
      <c r="E83">
        <v>76</v>
      </c>
    </row>
    <row r="84" spans="1:5" x14ac:dyDescent="0.25">
      <c r="A84">
        <v>83</v>
      </c>
      <c r="B84">
        <v>0.7599862813949585</v>
      </c>
      <c r="C84">
        <v>69</v>
      </c>
      <c r="D84">
        <v>0.69407045841217041</v>
      </c>
      <c r="E84">
        <v>76</v>
      </c>
    </row>
    <row r="85" spans="1:5" x14ac:dyDescent="0.25">
      <c r="A85">
        <v>84</v>
      </c>
      <c r="B85">
        <v>0.75635683536529541</v>
      </c>
      <c r="C85">
        <v>69</v>
      </c>
      <c r="D85">
        <v>0.69012314081192017</v>
      </c>
      <c r="E85">
        <v>76</v>
      </c>
    </row>
    <row r="86" spans="1:5" x14ac:dyDescent="0.25">
      <c r="A86">
        <v>85</v>
      </c>
      <c r="B86">
        <v>0.7527468204498291</v>
      </c>
      <c r="C86">
        <v>70</v>
      </c>
      <c r="D86">
        <v>0.68624609708786011</v>
      </c>
      <c r="E86">
        <v>76</v>
      </c>
    </row>
    <row r="87" spans="1:5" x14ac:dyDescent="0.25">
      <c r="A87">
        <v>86</v>
      </c>
      <c r="B87">
        <v>0.74915826320648193</v>
      </c>
      <c r="C87">
        <v>70</v>
      </c>
      <c r="D87">
        <v>0.68240445852279663</v>
      </c>
      <c r="E87">
        <v>76</v>
      </c>
    </row>
    <row r="88" spans="1:5" x14ac:dyDescent="0.25">
      <c r="A88">
        <v>87</v>
      </c>
      <c r="B88">
        <v>0.74559897184371948</v>
      </c>
      <c r="C88">
        <v>70</v>
      </c>
      <c r="D88">
        <v>0.67861402034759521</v>
      </c>
      <c r="E88">
        <v>76</v>
      </c>
    </row>
    <row r="89" spans="1:5" x14ac:dyDescent="0.25">
      <c r="A89">
        <v>88</v>
      </c>
      <c r="B89">
        <v>0.742073655128479</v>
      </c>
      <c r="C89">
        <v>70</v>
      </c>
      <c r="D89">
        <v>0.67487365007400513</v>
      </c>
      <c r="E89">
        <v>76</v>
      </c>
    </row>
    <row r="90" spans="1:5" x14ac:dyDescent="0.25">
      <c r="A90">
        <v>89</v>
      </c>
      <c r="B90">
        <v>0.73858171701431274</v>
      </c>
      <c r="C90">
        <v>70</v>
      </c>
      <c r="D90">
        <v>0.67118000984191895</v>
      </c>
      <c r="E90">
        <v>76</v>
      </c>
    </row>
    <row r="91" spans="1:5" x14ac:dyDescent="0.25">
      <c r="A91">
        <v>90</v>
      </c>
      <c r="B91">
        <v>0.73512512445449829</v>
      </c>
      <c r="C91">
        <v>70</v>
      </c>
      <c r="D91">
        <v>0.66754394769668579</v>
      </c>
      <c r="E91">
        <v>76</v>
      </c>
    </row>
    <row r="92" spans="1:5" x14ac:dyDescent="0.25">
      <c r="A92">
        <v>91</v>
      </c>
      <c r="B92">
        <v>0.73168426752090454</v>
      </c>
      <c r="C92">
        <v>70</v>
      </c>
      <c r="D92">
        <v>0.66396361589431763</v>
      </c>
      <c r="E92">
        <v>76</v>
      </c>
    </row>
    <row r="93" spans="1:5" x14ac:dyDescent="0.25">
      <c r="A93">
        <v>92</v>
      </c>
      <c r="B93">
        <v>0.72827881574630737</v>
      </c>
      <c r="C93">
        <v>71</v>
      </c>
      <c r="D93">
        <v>0.66042846441268921</v>
      </c>
      <c r="E93">
        <v>76</v>
      </c>
    </row>
    <row r="94" spans="1:5" x14ac:dyDescent="0.25">
      <c r="A94">
        <v>93</v>
      </c>
      <c r="B94">
        <v>0.72490388154983521</v>
      </c>
      <c r="C94">
        <v>72</v>
      </c>
      <c r="D94">
        <v>0.65693831443786621</v>
      </c>
      <c r="E94">
        <v>76</v>
      </c>
    </row>
    <row r="95" spans="1:5" x14ac:dyDescent="0.25">
      <c r="A95">
        <v>94</v>
      </c>
      <c r="B95">
        <v>0.72156959772109985</v>
      </c>
      <c r="C95">
        <v>73</v>
      </c>
      <c r="D95">
        <v>0.6534961462020874</v>
      </c>
      <c r="E95">
        <v>76</v>
      </c>
    </row>
    <row r="96" spans="1:5" x14ac:dyDescent="0.25">
      <c r="A96">
        <v>95</v>
      </c>
      <c r="B96">
        <v>0.71827727556228638</v>
      </c>
      <c r="C96">
        <v>73</v>
      </c>
      <c r="D96">
        <v>0.65009880065917969</v>
      </c>
      <c r="E96">
        <v>76</v>
      </c>
    </row>
    <row r="97" spans="1:5" x14ac:dyDescent="0.25">
      <c r="A97">
        <v>96</v>
      </c>
      <c r="B97">
        <v>0.71501481533050537</v>
      </c>
      <c r="C97">
        <v>73</v>
      </c>
      <c r="D97">
        <v>0.64674359560012817</v>
      </c>
      <c r="E97">
        <v>76</v>
      </c>
    </row>
    <row r="98" spans="1:5" x14ac:dyDescent="0.25">
      <c r="A98">
        <v>97</v>
      </c>
      <c r="B98">
        <v>0.71178007125854492</v>
      </c>
      <c r="C98">
        <v>73</v>
      </c>
      <c r="D98">
        <v>0.64343690872192383</v>
      </c>
      <c r="E98">
        <v>76</v>
      </c>
    </row>
    <row r="99" spans="1:5" x14ac:dyDescent="0.25">
      <c r="A99">
        <v>98</v>
      </c>
      <c r="B99">
        <v>0.70857346057891846</v>
      </c>
      <c r="C99">
        <v>73</v>
      </c>
      <c r="D99">
        <v>0.64017212390899658</v>
      </c>
      <c r="E99">
        <v>76</v>
      </c>
    </row>
    <row r="100" spans="1:5" x14ac:dyDescent="0.25">
      <c r="A100">
        <v>99</v>
      </c>
      <c r="B100">
        <v>0.70540392398834229</v>
      </c>
      <c r="C100">
        <v>74</v>
      </c>
      <c r="D100">
        <v>0.63694727420806885</v>
      </c>
      <c r="E100">
        <v>78</v>
      </c>
    </row>
    <row r="101" spans="1:5" x14ac:dyDescent="0.25">
      <c r="A101">
        <v>100</v>
      </c>
      <c r="B101">
        <v>0.70226103067398071</v>
      </c>
      <c r="C101">
        <v>75</v>
      </c>
      <c r="D101">
        <v>0.6337592601776123</v>
      </c>
      <c r="E101">
        <v>78</v>
      </c>
    </row>
    <row r="102" spans="1:5" x14ac:dyDescent="0.25">
      <c r="A102">
        <v>101</v>
      </c>
      <c r="B102">
        <v>0.69913917779922485</v>
      </c>
      <c r="C102">
        <v>75</v>
      </c>
      <c r="D102">
        <v>0.63060373067855835</v>
      </c>
      <c r="E102">
        <v>78</v>
      </c>
    </row>
    <row r="103" spans="1:5" x14ac:dyDescent="0.25">
      <c r="A103">
        <v>102</v>
      </c>
      <c r="B103">
        <v>0.69605016708374023</v>
      </c>
      <c r="C103">
        <v>75</v>
      </c>
      <c r="D103">
        <v>0.62745064496994019</v>
      </c>
      <c r="E103">
        <v>78</v>
      </c>
    </row>
    <row r="104" spans="1:5" x14ac:dyDescent="0.25">
      <c r="A104">
        <v>103</v>
      </c>
      <c r="B104">
        <v>0.69300055503845215</v>
      </c>
      <c r="C104">
        <v>75</v>
      </c>
      <c r="D104">
        <v>0.62435710430145264</v>
      </c>
      <c r="E104">
        <v>78</v>
      </c>
    </row>
    <row r="105" spans="1:5" x14ac:dyDescent="0.25">
      <c r="A105">
        <v>104</v>
      </c>
      <c r="B105">
        <v>0.68997871875762939</v>
      </c>
      <c r="C105">
        <v>75</v>
      </c>
      <c r="D105">
        <v>0.62129461765289307</v>
      </c>
      <c r="E105">
        <v>78</v>
      </c>
    </row>
    <row r="106" spans="1:5" x14ac:dyDescent="0.25">
      <c r="A106">
        <v>105</v>
      </c>
      <c r="B106">
        <v>0.68696439266204834</v>
      </c>
      <c r="C106">
        <v>75</v>
      </c>
      <c r="D106">
        <v>0.61828213930130005</v>
      </c>
      <c r="E106">
        <v>78</v>
      </c>
    </row>
    <row r="107" spans="1:5" x14ac:dyDescent="0.25">
      <c r="A107">
        <v>106</v>
      </c>
      <c r="B107">
        <v>0.68395537137985229</v>
      </c>
      <c r="C107">
        <v>75</v>
      </c>
      <c r="D107">
        <v>0.61530190706253052</v>
      </c>
      <c r="E107">
        <v>78</v>
      </c>
    </row>
    <row r="108" spans="1:5" x14ac:dyDescent="0.25">
      <c r="A108">
        <v>107</v>
      </c>
      <c r="B108">
        <v>0.68096894025802612</v>
      </c>
      <c r="C108">
        <v>76</v>
      </c>
      <c r="D108">
        <v>0.61235040426254272</v>
      </c>
      <c r="E108">
        <v>78</v>
      </c>
    </row>
    <row r="109" spans="1:5" x14ac:dyDescent="0.25">
      <c r="A109">
        <v>108</v>
      </c>
      <c r="B109">
        <v>0.67800217866897583</v>
      </c>
      <c r="C109">
        <v>76</v>
      </c>
      <c r="D109">
        <v>0.60942739248275757</v>
      </c>
      <c r="E109">
        <v>78</v>
      </c>
    </row>
    <row r="110" spans="1:5" x14ac:dyDescent="0.25">
      <c r="A110">
        <v>109</v>
      </c>
      <c r="B110">
        <v>0.67504292726516724</v>
      </c>
      <c r="C110">
        <v>76</v>
      </c>
      <c r="D110">
        <v>0.60653012990951538</v>
      </c>
      <c r="E110">
        <v>78</v>
      </c>
    </row>
    <row r="111" spans="1:5" x14ac:dyDescent="0.25">
      <c r="A111">
        <v>110</v>
      </c>
      <c r="B111">
        <v>0.67209786176681519</v>
      </c>
      <c r="C111">
        <v>77</v>
      </c>
      <c r="D111">
        <v>0.60365736484527588</v>
      </c>
      <c r="E111">
        <v>78</v>
      </c>
    </row>
    <row r="112" spans="1:5" x14ac:dyDescent="0.25">
      <c r="A112">
        <v>111</v>
      </c>
      <c r="B112">
        <v>0.66915291547775269</v>
      </c>
      <c r="C112">
        <v>77</v>
      </c>
      <c r="D112">
        <v>0.60079479217529297</v>
      </c>
      <c r="E112">
        <v>78</v>
      </c>
    </row>
    <row r="113" spans="1:5" x14ac:dyDescent="0.25">
      <c r="A113">
        <v>112</v>
      </c>
      <c r="B113">
        <v>0.6662251353263855</v>
      </c>
      <c r="C113">
        <v>77</v>
      </c>
      <c r="D113">
        <v>0.59795361757278442</v>
      </c>
      <c r="E113">
        <v>78</v>
      </c>
    </row>
    <row r="114" spans="1:5" x14ac:dyDescent="0.25">
      <c r="A114">
        <v>113</v>
      </c>
      <c r="B114">
        <v>0.66330695152282715</v>
      </c>
      <c r="C114">
        <v>78</v>
      </c>
      <c r="D114">
        <v>0.59513437747955322</v>
      </c>
      <c r="E114">
        <v>78</v>
      </c>
    </row>
    <row r="115" spans="1:5" x14ac:dyDescent="0.25">
      <c r="A115">
        <v>114</v>
      </c>
      <c r="B115">
        <v>0.66040575504302979</v>
      </c>
      <c r="C115">
        <v>78</v>
      </c>
      <c r="D115">
        <v>0.59233987331390381</v>
      </c>
      <c r="E115">
        <v>78</v>
      </c>
    </row>
    <row r="116" spans="1:5" x14ac:dyDescent="0.25">
      <c r="A116">
        <v>115</v>
      </c>
      <c r="B116">
        <v>0.65751665830612183</v>
      </c>
      <c r="C116">
        <v>78</v>
      </c>
      <c r="D116">
        <v>0.58955132961273193</v>
      </c>
      <c r="E116">
        <v>78</v>
      </c>
    </row>
    <row r="117" spans="1:5" x14ac:dyDescent="0.25">
      <c r="A117">
        <v>116</v>
      </c>
      <c r="B117">
        <v>0.65463721752166748</v>
      </c>
      <c r="C117">
        <v>78</v>
      </c>
      <c r="D117">
        <v>0.5867769718170166</v>
      </c>
      <c r="E117">
        <v>78</v>
      </c>
    </row>
    <row r="118" spans="1:5" x14ac:dyDescent="0.25">
      <c r="A118">
        <v>117</v>
      </c>
      <c r="B118">
        <v>0.65176820755004883</v>
      </c>
      <c r="C118">
        <v>78</v>
      </c>
      <c r="D118">
        <v>0.58402645587921143</v>
      </c>
      <c r="E118">
        <v>80</v>
      </c>
    </row>
    <row r="119" spans="1:5" x14ac:dyDescent="0.25">
      <c r="A119">
        <v>118</v>
      </c>
      <c r="B119">
        <v>0.64891260862350464</v>
      </c>
      <c r="C119">
        <v>77</v>
      </c>
      <c r="D119">
        <v>0.5812995433807373</v>
      </c>
      <c r="E119">
        <v>80</v>
      </c>
    </row>
    <row r="120" spans="1:5" x14ac:dyDescent="0.25">
      <c r="A120">
        <v>119</v>
      </c>
      <c r="B120">
        <v>0.64607107639312744</v>
      </c>
      <c r="C120">
        <v>77</v>
      </c>
      <c r="D120">
        <v>0.57859218120574951</v>
      </c>
      <c r="E120">
        <v>80</v>
      </c>
    </row>
    <row r="121" spans="1:5" x14ac:dyDescent="0.25">
      <c r="A121">
        <v>120</v>
      </c>
      <c r="B121">
        <v>0.64323145151138306</v>
      </c>
      <c r="C121">
        <v>77</v>
      </c>
      <c r="D121">
        <v>0.5759052038192749</v>
      </c>
      <c r="E121">
        <v>80</v>
      </c>
    </row>
    <row r="122" spans="1:5" x14ac:dyDescent="0.25">
      <c r="A122">
        <v>121</v>
      </c>
      <c r="B122">
        <v>0.64039456844329834</v>
      </c>
      <c r="C122">
        <v>78</v>
      </c>
      <c r="D122">
        <v>0.57326257228851318</v>
      </c>
      <c r="E122">
        <v>80</v>
      </c>
    </row>
    <row r="123" spans="1:5" x14ac:dyDescent="0.25">
      <c r="A123">
        <v>122</v>
      </c>
      <c r="B123">
        <v>0.63756430149078369</v>
      </c>
      <c r="C123">
        <v>78</v>
      </c>
      <c r="D123">
        <v>0.57064348459243774</v>
      </c>
      <c r="E123">
        <v>80</v>
      </c>
    </row>
    <row r="124" spans="1:5" x14ac:dyDescent="0.25">
      <c r="A124">
        <v>123</v>
      </c>
      <c r="B124">
        <v>0.63474982976913452</v>
      </c>
      <c r="C124">
        <v>79</v>
      </c>
      <c r="D124">
        <v>0.56804734468460083</v>
      </c>
      <c r="E124">
        <v>80</v>
      </c>
    </row>
    <row r="125" spans="1:5" x14ac:dyDescent="0.25">
      <c r="A125">
        <v>124</v>
      </c>
      <c r="B125">
        <v>0.63194972276687622</v>
      </c>
      <c r="C125">
        <v>79</v>
      </c>
      <c r="D125">
        <v>0.56547760963439941</v>
      </c>
      <c r="E125">
        <v>80</v>
      </c>
    </row>
    <row r="126" spans="1:5" x14ac:dyDescent="0.25">
      <c r="A126">
        <v>125</v>
      </c>
      <c r="B126">
        <v>0.6291462779045105</v>
      </c>
      <c r="C126">
        <v>80</v>
      </c>
      <c r="D126">
        <v>0.56290340423583984</v>
      </c>
      <c r="E126">
        <v>80</v>
      </c>
    </row>
    <row r="127" spans="1:5" x14ac:dyDescent="0.25">
      <c r="A127">
        <v>126</v>
      </c>
      <c r="B127">
        <v>0.62635344266891479</v>
      </c>
      <c r="C127">
        <v>80</v>
      </c>
      <c r="D127">
        <v>0.56032323837280273</v>
      </c>
      <c r="E127">
        <v>80</v>
      </c>
    </row>
    <row r="128" spans="1:5" x14ac:dyDescent="0.25">
      <c r="A128">
        <v>127</v>
      </c>
      <c r="B128">
        <v>0.62357652187347412</v>
      </c>
      <c r="C128">
        <v>81</v>
      </c>
      <c r="D128">
        <v>0.55775827169418335</v>
      </c>
      <c r="E128">
        <v>80</v>
      </c>
    </row>
    <row r="129" spans="1:5" x14ac:dyDescent="0.25">
      <c r="A129">
        <v>128</v>
      </c>
      <c r="B129">
        <v>0.62080937623977661</v>
      </c>
      <c r="C129">
        <v>82</v>
      </c>
      <c r="D129">
        <v>0.55522406101226807</v>
      </c>
      <c r="E129">
        <v>82</v>
      </c>
    </row>
    <row r="130" spans="1:5" x14ac:dyDescent="0.25">
      <c r="A130">
        <v>129</v>
      </c>
      <c r="B130">
        <v>0.61806005239486694</v>
      </c>
      <c r="C130">
        <v>82</v>
      </c>
      <c r="D130">
        <v>0.55269968509674072</v>
      </c>
      <c r="E130">
        <v>82</v>
      </c>
    </row>
    <row r="131" spans="1:5" x14ac:dyDescent="0.25">
      <c r="A131">
        <v>130</v>
      </c>
      <c r="B131">
        <v>0.61531716585159302</v>
      </c>
      <c r="C131">
        <v>82</v>
      </c>
      <c r="D131">
        <v>0.55018270015716553</v>
      </c>
      <c r="E131">
        <v>82</v>
      </c>
    </row>
    <row r="132" spans="1:5" x14ac:dyDescent="0.25">
      <c r="A132">
        <v>131</v>
      </c>
      <c r="B132">
        <v>0.6125907301902771</v>
      </c>
      <c r="C132">
        <v>82</v>
      </c>
      <c r="D132">
        <v>0.54767656326293945</v>
      </c>
      <c r="E132">
        <v>82</v>
      </c>
    </row>
    <row r="133" spans="1:5" x14ac:dyDescent="0.25">
      <c r="A133">
        <v>132</v>
      </c>
      <c r="B133">
        <v>0.60987550020217896</v>
      </c>
      <c r="C133">
        <v>82</v>
      </c>
      <c r="D133">
        <v>0.5451817512512207</v>
      </c>
      <c r="E133">
        <v>82</v>
      </c>
    </row>
    <row r="134" spans="1:5" x14ac:dyDescent="0.25">
      <c r="A134">
        <v>133</v>
      </c>
      <c r="B134">
        <v>0.60716617107391357</v>
      </c>
      <c r="C134">
        <v>82</v>
      </c>
      <c r="D134">
        <v>0.54270118474960327</v>
      </c>
      <c r="E134">
        <v>82</v>
      </c>
    </row>
    <row r="135" spans="1:5" x14ac:dyDescent="0.25">
      <c r="A135">
        <v>134</v>
      </c>
      <c r="B135">
        <v>0.60446107387542725</v>
      </c>
      <c r="C135">
        <v>82</v>
      </c>
      <c r="D135">
        <v>0.54023706912994385</v>
      </c>
      <c r="E135">
        <v>80</v>
      </c>
    </row>
    <row r="136" spans="1:5" x14ac:dyDescent="0.25">
      <c r="A136">
        <v>135</v>
      </c>
      <c r="B136">
        <v>0.60175943374633789</v>
      </c>
      <c r="C136">
        <v>82</v>
      </c>
      <c r="D136">
        <v>0.53778213262557983</v>
      </c>
      <c r="E136">
        <v>80</v>
      </c>
    </row>
    <row r="137" spans="1:5" x14ac:dyDescent="0.25">
      <c r="A137">
        <v>136</v>
      </c>
      <c r="B137">
        <v>0.59906172752380371</v>
      </c>
      <c r="C137">
        <v>83</v>
      </c>
      <c r="D137">
        <v>0.53533673286437988</v>
      </c>
      <c r="E137">
        <v>80</v>
      </c>
    </row>
    <row r="138" spans="1:5" x14ac:dyDescent="0.25">
      <c r="A138">
        <v>137</v>
      </c>
      <c r="B138">
        <v>0.59637510776519775</v>
      </c>
      <c r="C138">
        <v>83</v>
      </c>
      <c r="D138">
        <v>0.53291094303131104</v>
      </c>
      <c r="E138">
        <v>80</v>
      </c>
    </row>
    <row r="139" spans="1:5" x14ac:dyDescent="0.25">
      <c r="A139">
        <v>138</v>
      </c>
      <c r="B139">
        <v>0.5936967134475708</v>
      </c>
      <c r="C139">
        <v>83</v>
      </c>
      <c r="D139">
        <v>0.53050911426544189</v>
      </c>
      <c r="E139">
        <v>80</v>
      </c>
    </row>
    <row r="140" spans="1:5" x14ac:dyDescent="0.25">
      <c r="A140">
        <v>139</v>
      </c>
      <c r="B140">
        <v>0.59102267026901245</v>
      </c>
      <c r="C140">
        <v>83</v>
      </c>
      <c r="D140">
        <v>0.52811872959136963</v>
      </c>
      <c r="E140">
        <v>80</v>
      </c>
    </row>
    <row r="141" spans="1:5" x14ac:dyDescent="0.25">
      <c r="A141">
        <v>140</v>
      </c>
      <c r="B141">
        <v>0.58835518360137939</v>
      </c>
      <c r="C141">
        <v>83</v>
      </c>
      <c r="D141">
        <v>0.52573937177658081</v>
      </c>
      <c r="E141">
        <v>80</v>
      </c>
    </row>
    <row r="142" spans="1:5" x14ac:dyDescent="0.25">
      <c r="A142">
        <v>141</v>
      </c>
      <c r="B142">
        <v>0.58569824695587158</v>
      </c>
      <c r="C142">
        <v>84</v>
      </c>
      <c r="D142">
        <v>0.5233725905418396</v>
      </c>
      <c r="E142">
        <v>80</v>
      </c>
    </row>
    <row r="143" spans="1:5" x14ac:dyDescent="0.25">
      <c r="A143">
        <v>142</v>
      </c>
      <c r="B143">
        <v>0.58305352926254272</v>
      </c>
      <c r="C143">
        <v>84</v>
      </c>
      <c r="D143">
        <v>0.52101743221282959</v>
      </c>
      <c r="E143">
        <v>80</v>
      </c>
    </row>
    <row r="144" spans="1:5" x14ac:dyDescent="0.25">
      <c r="A144">
        <v>143</v>
      </c>
      <c r="B144">
        <v>0.58041369915008545</v>
      </c>
      <c r="C144">
        <v>84</v>
      </c>
      <c r="D144">
        <v>0.5186694860458374</v>
      </c>
      <c r="E144">
        <v>80</v>
      </c>
    </row>
    <row r="145" spans="1:5" x14ac:dyDescent="0.25">
      <c r="A145">
        <v>144</v>
      </c>
      <c r="B145">
        <v>0.57777535915374756</v>
      </c>
      <c r="C145">
        <v>84</v>
      </c>
      <c r="D145">
        <v>0.51632851362228394</v>
      </c>
      <c r="E145">
        <v>80</v>
      </c>
    </row>
    <row r="146" spans="1:5" x14ac:dyDescent="0.25">
      <c r="A146">
        <v>145</v>
      </c>
      <c r="B146">
        <v>0.57514017820358276</v>
      </c>
      <c r="C146">
        <v>84</v>
      </c>
      <c r="D146">
        <v>0.51399415731430054</v>
      </c>
      <c r="E146">
        <v>80</v>
      </c>
    </row>
    <row r="147" spans="1:5" x14ac:dyDescent="0.25">
      <c r="A147">
        <v>146</v>
      </c>
      <c r="B147">
        <v>0.57250869274139404</v>
      </c>
      <c r="C147">
        <v>84</v>
      </c>
      <c r="D147">
        <v>0.51166749000549316</v>
      </c>
      <c r="E147">
        <v>80</v>
      </c>
    </row>
    <row r="148" spans="1:5" x14ac:dyDescent="0.25">
      <c r="A148">
        <v>147</v>
      </c>
      <c r="B148">
        <v>0.56988012790679932</v>
      </c>
      <c r="C148">
        <v>84</v>
      </c>
      <c r="D148">
        <v>0.50934761762619019</v>
      </c>
      <c r="E148">
        <v>80</v>
      </c>
    </row>
    <row r="149" spans="1:5" x14ac:dyDescent="0.25">
      <c r="A149">
        <v>148</v>
      </c>
      <c r="B149">
        <v>0.56725460290908813</v>
      </c>
      <c r="C149">
        <v>84</v>
      </c>
      <c r="D149">
        <v>0.50704264640808105</v>
      </c>
      <c r="E149">
        <v>80</v>
      </c>
    </row>
    <row r="150" spans="1:5" x14ac:dyDescent="0.25">
      <c r="A150">
        <v>149</v>
      </c>
      <c r="B150">
        <v>0.56463193893432617</v>
      </c>
      <c r="C150">
        <v>85</v>
      </c>
      <c r="D150">
        <v>0.50474637746810913</v>
      </c>
      <c r="E150">
        <v>80</v>
      </c>
    </row>
    <row r="151" spans="1:5" x14ac:dyDescent="0.25">
      <c r="A151">
        <v>150</v>
      </c>
      <c r="B151">
        <v>0.56201452016830444</v>
      </c>
      <c r="C151">
        <v>85</v>
      </c>
      <c r="D151">
        <v>0.50245761871337891</v>
      </c>
      <c r="E151">
        <v>80</v>
      </c>
    </row>
    <row r="152" spans="1:5" x14ac:dyDescent="0.25">
      <c r="A152">
        <v>151</v>
      </c>
      <c r="B152">
        <v>0.55941128730773926</v>
      </c>
      <c r="C152">
        <v>85</v>
      </c>
      <c r="D152">
        <v>0.50017857551574707</v>
      </c>
      <c r="E152">
        <v>80</v>
      </c>
    </row>
    <row r="153" spans="1:5" x14ac:dyDescent="0.25">
      <c r="A153">
        <v>152</v>
      </c>
      <c r="B153">
        <v>0.55681782960891724</v>
      </c>
      <c r="C153">
        <v>85</v>
      </c>
      <c r="D153">
        <v>0.49790963530540466</v>
      </c>
      <c r="E153">
        <v>80</v>
      </c>
    </row>
    <row r="154" spans="1:5" x14ac:dyDescent="0.25">
      <c r="A154">
        <v>153</v>
      </c>
      <c r="B154">
        <v>0.55423212051391602</v>
      </c>
      <c r="C154">
        <v>86</v>
      </c>
      <c r="D154">
        <v>0.4956490695476532</v>
      </c>
      <c r="E154">
        <v>80</v>
      </c>
    </row>
    <row r="155" spans="1:5" x14ac:dyDescent="0.25">
      <c r="A155">
        <v>154</v>
      </c>
      <c r="B155">
        <v>0.55166429281234741</v>
      </c>
      <c r="C155">
        <v>86</v>
      </c>
      <c r="D155">
        <v>0.49339470267295837</v>
      </c>
      <c r="E155">
        <v>80</v>
      </c>
    </row>
    <row r="156" spans="1:5" x14ac:dyDescent="0.25">
      <c r="A156">
        <v>155</v>
      </c>
      <c r="B156">
        <v>0.54910165071487427</v>
      </c>
      <c r="C156">
        <v>86</v>
      </c>
      <c r="D156">
        <v>0.49115264415740967</v>
      </c>
      <c r="E156">
        <v>80</v>
      </c>
    </row>
    <row r="157" spans="1:5" x14ac:dyDescent="0.25">
      <c r="A157">
        <v>156</v>
      </c>
      <c r="B157">
        <v>0.54654508829116821</v>
      </c>
      <c r="C157">
        <v>87</v>
      </c>
      <c r="D157">
        <v>0.48892059922218323</v>
      </c>
      <c r="E157">
        <v>80</v>
      </c>
    </row>
    <row r="158" spans="1:5" x14ac:dyDescent="0.25">
      <c r="A158">
        <v>157</v>
      </c>
      <c r="B158">
        <v>0.54398089647293091</v>
      </c>
      <c r="C158">
        <v>87</v>
      </c>
      <c r="D158">
        <v>0.48669946193695068</v>
      </c>
      <c r="E158">
        <v>80</v>
      </c>
    </row>
    <row r="159" spans="1:5" x14ac:dyDescent="0.25">
      <c r="A159">
        <v>158</v>
      </c>
      <c r="B159">
        <v>0.54141610860824585</v>
      </c>
      <c r="C159">
        <v>87</v>
      </c>
      <c r="D159">
        <v>0.48448830842971802</v>
      </c>
      <c r="E159">
        <v>80</v>
      </c>
    </row>
    <row r="160" spans="1:5" x14ac:dyDescent="0.25">
      <c r="A160">
        <v>159</v>
      </c>
      <c r="B160">
        <v>0.53885400295257568</v>
      </c>
      <c r="C160">
        <v>87</v>
      </c>
      <c r="D160">
        <v>0.48228701949119568</v>
      </c>
      <c r="E160">
        <v>80</v>
      </c>
    </row>
    <row r="161" spans="1:5" x14ac:dyDescent="0.25">
      <c r="A161">
        <v>160</v>
      </c>
      <c r="B161">
        <v>0.53629571199417114</v>
      </c>
      <c r="C161">
        <v>87</v>
      </c>
      <c r="D161">
        <v>0.48009100556373596</v>
      </c>
      <c r="E161">
        <v>80</v>
      </c>
    </row>
    <row r="162" spans="1:5" x14ac:dyDescent="0.25">
      <c r="A162">
        <v>161</v>
      </c>
      <c r="B162">
        <v>0.53374564647674561</v>
      </c>
      <c r="C162">
        <v>87</v>
      </c>
      <c r="D162">
        <v>0.47790339589118958</v>
      </c>
      <c r="E162">
        <v>80</v>
      </c>
    </row>
    <row r="163" spans="1:5" x14ac:dyDescent="0.25">
      <c r="A163">
        <v>162</v>
      </c>
      <c r="B163">
        <v>0.53119885921478271</v>
      </c>
      <c r="C163">
        <v>87</v>
      </c>
      <c r="D163">
        <v>0.47572404146194458</v>
      </c>
      <c r="E163">
        <v>80</v>
      </c>
    </row>
    <row r="164" spans="1:5" x14ac:dyDescent="0.25">
      <c r="A164">
        <v>163</v>
      </c>
      <c r="B164">
        <v>0.52865892648696899</v>
      </c>
      <c r="C164">
        <v>87</v>
      </c>
      <c r="D164">
        <v>0.47355383634567261</v>
      </c>
      <c r="E164">
        <v>80</v>
      </c>
    </row>
    <row r="165" spans="1:5" x14ac:dyDescent="0.25">
      <c r="A165">
        <v>164</v>
      </c>
      <c r="B165">
        <v>0.52613019943237305</v>
      </c>
      <c r="C165">
        <v>87</v>
      </c>
      <c r="D165">
        <v>0.47139331698417664</v>
      </c>
      <c r="E165">
        <v>80</v>
      </c>
    </row>
    <row r="166" spans="1:5" x14ac:dyDescent="0.25">
      <c r="A166">
        <v>165</v>
      </c>
      <c r="B166">
        <v>0.5236126184463501</v>
      </c>
      <c r="C166">
        <v>87</v>
      </c>
      <c r="D166">
        <v>0.46924319863319397</v>
      </c>
      <c r="E166">
        <v>80</v>
      </c>
    </row>
    <row r="167" spans="1:5" x14ac:dyDescent="0.25">
      <c r="A167">
        <v>166</v>
      </c>
      <c r="B167">
        <v>0.5210912823677063</v>
      </c>
      <c r="C167">
        <v>87</v>
      </c>
      <c r="D167">
        <v>0.46710214018821716</v>
      </c>
      <c r="E167">
        <v>80</v>
      </c>
    </row>
    <row r="168" spans="1:5" x14ac:dyDescent="0.25">
      <c r="A168">
        <v>167</v>
      </c>
      <c r="B168">
        <v>0.51857072114944458</v>
      </c>
      <c r="C168">
        <v>87</v>
      </c>
      <c r="D168">
        <v>0.46497145295143127</v>
      </c>
      <c r="E168">
        <v>80</v>
      </c>
    </row>
    <row r="169" spans="1:5" x14ac:dyDescent="0.25">
      <c r="A169">
        <v>168</v>
      </c>
      <c r="B169">
        <v>0.51606100797653198</v>
      </c>
      <c r="C169">
        <v>87</v>
      </c>
      <c r="D169">
        <v>0.46284690499305725</v>
      </c>
      <c r="E169">
        <v>80</v>
      </c>
    </row>
    <row r="170" spans="1:5" x14ac:dyDescent="0.25">
      <c r="A170">
        <v>169</v>
      </c>
      <c r="B170">
        <v>0.5135568380355835</v>
      </c>
      <c r="C170">
        <v>88</v>
      </c>
      <c r="D170">
        <v>0.46072852611541748</v>
      </c>
      <c r="E170">
        <v>80</v>
      </c>
    </row>
    <row r="171" spans="1:5" x14ac:dyDescent="0.25">
      <c r="A171">
        <v>170</v>
      </c>
      <c r="B171">
        <v>0.51105719804763794</v>
      </c>
      <c r="C171">
        <v>88</v>
      </c>
      <c r="D171">
        <v>0.45861625671386719</v>
      </c>
      <c r="E171">
        <v>80</v>
      </c>
    </row>
    <row r="172" spans="1:5" x14ac:dyDescent="0.25">
      <c r="A172">
        <v>171</v>
      </c>
      <c r="B172">
        <v>0.50856226682662964</v>
      </c>
      <c r="C172">
        <v>88</v>
      </c>
      <c r="D172">
        <v>0.45651009678840637</v>
      </c>
      <c r="E172">
        <v>80</v>
      </c>
    </row>
    <row r="173" spans="1:5" x14ac:dyDescent="0.25">
      <c r="A173">
        <v>172</v>
      </c>
      <c r="B173">
        <v>0.50607061386108398</v>
      </c>
      <c r="C173">
        <v>88</v>
      </c>
      <c r="D173">
        <v>0.45441004633903503</v>
      </c>
      <c r="E173">
        <v>80</v>
      </c>
    </row>
    <row r="174" spans="1:5" x14ac:dyDescent="0.25">
      <c r="A174">
        <v>173</v>
      </c>
      <c r="B174">
        <v>0.50357717275619507</v>
      </c>
      <c r="C174">
        <v>89</v>
      </c>
      <c r="D174">
        <v>0.45231619477272034</v>
      </c>
      <c r="E174">
        <v>80</v>
      </c>
    </row>
    <row r="175" spans="1:5" x14ac:dyDescent="0.25">
      <c r="A175">
        <v>174</v>
      </c>
      <c r="B175">
        <v>0.50109595060348511</v>
      </c>
      <c r="C175">
        <v>89</v>
      </c>
      <c r="D175">
        <v>0.45022797584533691</v>
      </c>
      <c r="E175">
        <v>80</v>
      </c>
    </row>
    <row r="176" spans="1:5" x14ac:dyDescent="0.25">
      <c r="A176">
        <v>175</v>
      </c>
      <c r="B176">
        <v>0.49862289428710938</v>
      </c>
      <c r="C176">
        <v>89</v>
      </c>
      <c r="D176">
        <v>0.4481450617313385</v>
      </c>
      <c r="E176">
        <v>80</v>
      </c>
    </row>
    <row r="177" spans="1:5" x14ac:dyDescent="0.25">
      <c r="A177">
        <v>176</v>
      </c>
      <c r="B177">
        <v>0.4961550235748291</v>
      </c>
      <c r="C177">
        <v>89</v>
      </c>
      <c r="D177">
        <v>0.44606781005859375</v>
      </c>
      <c r="E177">
        <v>80</v>
      </c>
    </row>
    <row r="178" spans="1:5" x14ac:dyDescent="0.25">
      <c r="A178">
        <v>177</v>
      </c>
      <c r="B178">
        <v>0.49369284510612488</v>
      </c>
      <c r="C178">
        <v>89</v>
      </c>
      <c r="D178">
        <v>0.44399809837341309</v>
      </c>
      <c r="E178">
        <v>80</v>
      </c>
    </row>
    <row r="179" spans="1:5" x14ac:dyDescent="0.25">
      <c r="A179">
        <v>178</v>
      </c>
      <c r="B179">
        <v>0.49123615026473999</v>
      </c>
      <c r="C179">
        <v>89</v>
      </c>
      <c r="D179">
        <v>0.441947340965271</v>
      </c>
      <c r="E179">
        <v>82</v>
      </c>
    </row>
    <row r="180" spans="1:5" x14ac:dyDescent="0.25">
      <c r="A180">
        <v>179</v>
      </c>
      <c r="B180">
        <v>0.48878851532936096</v>
      </c>
      <c r="C180">
        <v>89</v>
      </c>
      <c r="D180">
        <v>0.43990111351013184</v>
      </c>
      <c r="E180">
        <v>82</v>
      </c>
    </row>
    <row r="181" spans="1:5" x14ac:dyDescent="0.25">
      <c r="A181">
        <v>180</v>
      </c>
      <c r="B181">
        <v>0.48634710907936096</v>
      </c>
      <c r="C181">
        <v>88</v>
      </c>
      <c r="D181">
        <v>0.43782761693000793</v>
      </c>
      <c r="E181">
        <v>82</v>
      </c>
    </row>
    <row r="182" spans="1:5" x14ac:dyDescent="0.25">
      <c r="A182">
        <v>181</v>
      </c>
      <c r="B182">
        <v>0.48389866948127747</v>
      </c>
      <c r="C182">
        <v>88</v>
      </c>
      <c r="D182">
        <v>0.4357488751411438</v>
      </c>
      <c r="E182">
        <v>82</v>
      </c>
    </row>
    <row r="183" spans="1:5" x14ac:dyDescent="0.25">
      <c r="A183">
        <v>182</v>
      </c>
      <c r="B183">
        <v>0.48145699501037598</v>
      </c>
      <c r="C183">
        <v>88</v>
      </c>
      <c r="D183">
        <v>0.4336753785610199</v>
      </c>
      <c r="E183">
        <v>82</v>
      </c>
    </row>
    <row r="184" spans="1:5" x14ac:dyDescent="0.25">
      <c r="A184">
        <v>183</v>
      </c>
      <c r="B184">
        <v>0.47902143001556396</v>
      </c>
      <c r="C184">
        <v>88</v>
      </c>
      <c r="D184">
        <v>0.43161198496818542</v>
      </c>
      <c r="E184">
        <v>82</v>
      </c>
    </row>
    <row r="185" spans="1:5" x14ac:dyDescent="0.25">
      <c r="A185">
        <v>184</v>
      </c>
      <c r="B185">
        <v>0.4765874445438385</v>
      </c>
      <c r="C185">
        <v>88</v>
      </c>
      <c r="D185">
        <v>0.42954963445663452</v>
      </c>
      <c r="E185">
        <v>82</v>
      </c>
    </row>
    <row r="186" spans="1:5" x14ac:dyDescent="0.25">
      <c r="A186">
        <v>185</v>
      </c>
      <c r="B186">
        <v>0.47415503859519958</v>
      </c>
      <c r="C186">
        <v>88</v>
      </c>
      <c r="D186">
        <v>0.42749106884002686</v>
      </c>
      <c r="E186">
        <v>82</v>
      </c>
    </row>
    <row r="187" spans="1:5" x14ac:dyDescent="0.25">
      <c r="A187">
        <v>186</v>
      </c>
      <c r="B187">
        <v>0.47172644734382629</v>
      </c>
      <c r="C187">
        <v>88</v>
      </c>
      <c r="D187">
        <v>0.42543688416481018</v>
      </c>
      <c r="E187">
        <v>82</v>
      </c>
    </row>
    <row r="188" spans="1:5" x14ac:dyDescent="0.25">
      <c r="A188">
        <v>187</v>
      </c>
      <c r="B188">
        <v>0.46930444240570068</v>
      </c>
      <c r="C188">
        <v>88</v>
      </c>
      <c r="D188">
        <v>0.42338484525680542</v>
      </c>
      <c r="E188">
        <v>82</v>
      </c>
    </row>
    <row r="189" spans="1:5" x14ac:dyDescent="0.25">
      <c r="A189">
        <v>188</v>
      </c>
      <c r="B189">
        <v>0.46688920259475708</v>
      </c>
      <c r="C189">
        <v>88</v>
      </c>
      <c r="D189">
        <v>0.42133605480194092</v>
      </c>
      <c r="E189">
        <v>82</v>
      </c>
    </row>
    <row r="190" spans="1:5" x14ac:dyDescent="0.25">
      <c r="A190">
        <v>189</v>
      </c>
      <c r="B190">
        <v>0.46448084712028503</v>
      </c>
      <c r="C190">
        <v>88</v>
      </c>
      <c r="D190">
        <v>0.41929185390472412</v>
      </c>
      <c r="E190">
        <v>82</v>
      </c>
    </row>
    <row r="191" spans="1:5" x14ac:dyDescent="0.25">
      <c r="A191">
        <v>190</v>
      </c>
      <c r="B191">
        <v>0.46207821369171143</v>
      </c>
      <c r="C191">
        <v>88</v>
      </c>
      <c r="D191">
        <v>0.41724976897239685</v>
      </c>
      <c r="E191">
        <v>82</v>
      </c>
    </row>
    <row r="192" spans="1:5" x14ac:dyDescent="0.25">
      <c r="A192">
        <v>191</v>
      </c>
      <c r="B192">
        <v>0.45967936515808105</v>
      </c>
      <c r="C192">
        <v>88</v>
      </c>
      <c r="D192">
        <v>0.41520935297012329</v>
      </c>
      <c r="E192">
        <v>82</v>
      </c>
    </row>
    <row r="193" spans="1:5" x14ac:dyDescent="0.25">
      <c r="A193">
        <v>192</v>
      </c>
      <c r="B193">
        <v>0.45728591084480286</v>
      </c>
      <c r="C193">
        <v>88</v>
      </c>
      <c r="D193">
        <v>0.41317284107208252</v>
      </c>
      <c r="E193">
        <v>82</v>
      </c>
    </row>
    <row r="194" spans="1:5" x14ac:dyDescent="0.25">
      <c r="A194">
        <v>193</v>
      </c>
      <c r="B194">
        <v>0.45489853620529175</v>
      </c>
      <c r="C194">
        <v>88</v>
      </c>
      <c r="D194">
        <v>0.41114088892936707</v>
      </c>
      <c r="E194">
        <v>82</v>
      </c>
    </row>
    <row r="195" spans="1:5" x14ac:dyDescent="0.25">
      <c r="A195">
        <v>194</v>
      </c>
      <c r="B195">
        <v>0.45251742005348206</v>
      </c>
      <c r="C195">
        <v>88</v>
      </c>
      <c r="D195">
        <v>0.40911227464675903</v>
      </c>
      <c r="E195">
        <v>82</v>
      </c>
    </row>
    <row r="196" spans="1:5" x14ac:dyDescent="0.25">
      <c r="A196">
        <v>195</v>
      </c>
      <c r="B196">
        <v>0.45014390349388123</v>
      </c>
      <c r="C196">
        <v>88</v>
      </c>
      <c r="D196">
        <v>0.40708747506141663</v>
      </c>
      <c r="E196">
        <v>82</v>
      </c>
    </row>
    <row r="197" spans="1:5" x14ac:dyDescent="0.25">
      <c r="A197">
        <v>196</v>
      </c>
      <c r="B197">
        <v>0.44777899980545044</v>
      </c>
      <c r="C197">
        <v>88</v>
      </c>
      <c r="D197">
        <v>0.405070960521698</v>
      </c>
      <c r="E197">
        <v>84</v>
      </c>
    </row>
    <row r="198" spans="1:5" x14ac:dyDescent="0.25">
      <c r="A198">
        <v>197</v>
      </c>
      <c r="B198">
        <v>0.44543588161468506</v>
      </c>
      <c r="C198">
        <v>88</v>
      </c>
      <c r="D198">
        <v>0.4030623733997345</v>
      </c>
      <c r="E198">
        <v>84</v>
      </c>
    </row>
    <row r="199" spans="1:5" x14ac:dyDescent="0.25">
      <c r="A199">
        <v>198</v>
      </c>
      <c r="B199">
        <v>0.44309937953948975</v>
      </c>
      <c r="C199">
        <v>88</v>
      </c>
      <c r="D199">
        <v>0.40106093883514404</v>
      </c>
      <c r="E199">
        <v>84</v>
      </c>
    </row>
    <row r="200" spans="1:5" x14ac:dyDescent="0.25">
      <c r="A200">
        <v>199</v>
      </c>
      <c r="B200">
        <v>0.44077169895172119</v>
      </c>
      <c r="C200">
        <v>88</v>
      </c>
      <c r="D200">
        <v>0.3990674614906311</v>
      </c>
      <c r="E200">
        <v>84</v>
      </c>
    </row>
    <row r="201" spans="1:5" x14ac:dyDescent="0.25">
      <c r="A201">
        <v>200</v>
      </c>
      <c r="B201">
        <v>0.43845269083976746</v>
      </c>
      <c r="C201">
        <v>88</v>
      </c>
      <c r="D201">
        <v>0.39708387851715088</v>
      </c>
      <c r="E201">
        <v>84</v>
      </c>
    </row>
    <row r="202" spans="1:5" x14ac:dyDescent="0.25">
      <c r="A202">
        <v>201</v>
      </c>
      <c r="B202">
        <v>0.4361514151096344</v>
      </c>
      <c r="C202">
        <v>88</v>
      </c>
      <c r="D202">
        <v>0.39510905742645264</v>
      </c>
      <c r="E202">
        <v>84</v>
      </c>
    </row>
    <row r="203" spans="1:5" x14ac:dyDescent="0.25">
      <c r="A203">
        <v>202</v>
      </c>
      <c r="B203">
        <v>0.43385615944862366</v>
      </c>
      <c r="C203">
        <v>88</v>
      </c>
      <c r="D203">
        <v>0.39314171671867371</v>
      </c>
      <c r="E203">
        <v>84</v>
      </c>
    </row>
    <row r="204" spans="1:5" x14ac:dyDescent="0.25">
      <c r="A204">
        <v>203</v>
      </c>
      <c r="B204">
        <v>0.43157565593719482</v>
      </c>
      <c r="C204">
        <v>88</v>
      </c>
      <c r="D204">
        <v>0.39118155837059021</v>
      </c>
      <c r="E204">
        <v>84</v>
      </c>
    </row>
    <row r="205" spans="1:5" x14ac:dyDescent="0.25">
      <c r="A205">
        <v>204</v>
      </c>
      <c r="B205">
        <v>0.42930373549461365</v>
      </c>
      <c r="C205">
        <v>88</v>
      </c>
      <c r="D205">
        <v>0.38922828435897827</v>
      </c>
      <c r="E205">
        <v>84</v>
      </c>
    </row>
    <row r="206" spans="1:5" x14ac:dyDescent="0.25">
      <c r="A206">
        <v>205</v>
      </c>
      <c r="B206">
        <v>0.42704010009765625</v>
      </c>
      <c r="C206">
        <v>88</v>
      </c>
      <c r="D206">
        <v>0.38728347420692444</v>
      </c>
      <c r="E206">
        <v>84</v>
      </c>
    </row>
    <row r="207" spans="1:5" x14ac:dyDescent="0.25">
      <c r="A207">
        <v>206</v>
      </c>
      <c r="B207">
        <v>0.42478552460670471</v>
      </c>
      <c r="C207">
        <v>88</v>
      </c>
      <c r="D207">
        <v>0.38534721732139587</v>
      </c>
      <c r="E207">
        <v>84</v>
      </c>
    </row>
    <row r="208" spans="1:5" x14ac:dyDescent="0.25">
      <c r="A208">
        <v>207</v>
      </c>
      <c r="B208">
        <v>0.42254379391670227</v>
      </c>
      <c r="C208">
        <v>88</v>
      </c>
      <c r="D208">
        <v>0.38341730833053589</v>
      </c>
      <c r="E208">
        <v>84</v>
      </c>
    </row>
    <row r="209" spans="1:5" x14ac:dyDescent="0.25">
      <c r="A209">
        <v>208</v>
      </c>
      <c r="B209">
        <v>0.42032063007354736</v>
      </c>
      <c r="C209">
        <v>88</v>
      </c>
      <c r="D209">
        <v>0.38149476051330566</v>
      </c>
      <c r="E209">
        <v>84</v>
      </c>
    </row>
    <row r="210" spans="1:5" x14ac:dyDescent="0.25">
      <c r="A210">
        <v>209</v>
      </c>
      <c r="B210">
        <v>0.41810816526412964</v>
      </c>
      <c r="C210">
        <v>88</v>
      </c>
      <c r="D210">
        <v>0.37957915663719177</v>
      </c>
      <c r="E210">
        <v>84</v>
      </c>
    </row>
    <row r="211" spans="1:5" x14ac:dyDescent="0.25">
      <c r="A211">
        <v>210</v>
      </c>
      <c r="B211">
        <v>0.41590613126754761</v>
      </c>
      <c r="C211">
        <v>88</v>
      </c>
      <c r="D211">
        <v>0.3776700496673584</v>
      </c>
      <c r="E211">
        <v>84</v>
      </c>
    </row>
    <row r="212" spans="1:5" x14ac:dyDescent="0.25">
      <c r="A212">
        <v>211</v>
      </c>
      <c r="B212">
        <v>0.41371527314186096</v>
      </c>
      <c r="C212">
        <v>88</v>
      </c>
      <c r="D212">
        <v>0.37576761841773987</v>
      </c>
      <c r="E212">
        <v>84</v>
      </c>
    </row>
    <row r="213" spans="1:5" x14ac:dyDescent="0.25">
      <c r="A213">
        <v>212</v>
      </c>
      <c r="B213">
        <v>0.41153392195701599</v>
      </c>
      <c r="C213">
        <v>88</v>
      </c>
      <c r="D213">
        <v>0.37387266755104065</v>
      </c>
      <c r="E213">
        <v>84</v>
      </c>
    </row>
    <row r="214" spans="1:5" x14ac:dyDescent="0.25">
      <c r="A214">
        <v>213</v>
      </c>
      <c r="B214">
        <v>0.40936282277107239</v>
      </c>
      <c r="C214">
        <v>88</v>
      </c>
      <c r="D214">
        <v>0.37198525667190552</v>
      </c>
      <c r="E214">
        <v>84</v>
      </c>
    </row>
    <row r="215" spans="1:5" x14ac:dyDescent="0.25">
      <c r="A215">
        <v>214</v>
      </c>
      <c r="B215">
        <v>0.40720370411872864</v>
      </c>
      <c r="C215">
        <v>88</v>
      </c>
      <c r="D215">
        <v>0.37010496854782104</v>
      </c>
      <c r="E215">
        <v>84</v>
      </c>
    </row>
    <row r="216" spans="1:5" x14ac:dyDescent="0.25">
      <c r="A216">
        <v>215</v>
      </c>
      <c r="B216">
        <v>0.40505459904670715</v>
      </c>
      <c r="C216">
        <v>88</v>
      </c>
      <c r="D216">
        <v>0.36823204159736633</v>
      </c>
      <c r="E216">
        <v>84</v>
      </c>
    </row>
    <row r="217" spans="1:5" x14ac:dyDescent="0.25">
      <c r="A217">
        <v>216</v>
      </c>
      <c r="B217">
        <v>0.40291503071784973</v>
      </c>
      <c r="C217">
        <v>88</v>
      </c>
      <c r="D217">
        <v>0.36636626720428467</v>
      </c>
      <c r="E217">
        <v>84</v>
      </c>
    </row>
    <row r="218" spans="1:5" x14ac:dyDescent="0.25">
      <c r="A218">
        <v>217</v>
      </c>
      <c r="B218">
        <v>0.4007851779460907</v>
      </c>
      <c r="C218">
        <v>88</v>
      </c>
      <c r="D218">
        <v>0.36450782418251038</v>
      </c>
      <c r="E218">
        <v>84</v>
      </c>
    </row>
    <row r="219" spans="1:5" x14ac:dyDescent="0.25">
      <c r="A219">
        <v>218</v>
      </c>
      <c r="B219">
        <v>0.39866462349891663</v>
      </c>
      <c r="C219">
        <v>89</v>
      </c>
      <c r="D219">
        <v>0.36265650391578674</v>
      </c>
      <c r="E219">
        <v>84</v>
      </c>
    </row>
    <row r="220" spans="1:5" x14ac:dyDescent="0.25">
      <c r="A220">
        <v>219</v>
      </c>
      <c r="B220">
        <v>0.39655384421348572</v>
      </c>
      <c r="C220">
        <v>89</v>
      </c>
      <c r="D220">
        <v>0.3608124852180481</v>
      </c>
      <c r="E220">
        <v>84</v>
      </c>
    </row>
    <row r="221" spans="1:5" x14ac:dyDescent="0.25">
      <c r="A221">
        <v>220</v>
      </c>
      <c r="B221">
        <v>0.39445376396179199</v>
      </c>
      <c r="C221">
        <v>89</v>
      </c>
      <c r="D221">
        <v>0.35897591710090637</v>
      </c>
      <c r="E221">
        <v>84</v>
      </c>
    </row>
    <row r="222" spans="1:5" x14ac:dyDescent="0.25">
      <c r="A222">
        <v>221</v>
      </c>
      <c r="B222">
        <v>0.39236631989479065</v>
      </c>
      <c r="C222">
        <v>89</v>
      </c>
      <c r="D222">
        <v>0.35714873671531677</v>
      </c>
      <c r="E222">
        <v>84</v>
      </c>
    </row>
    <row r="223" spans="1:5" x14ac:dyDescent="0.25">
      <c r="A223">
        <v>222</v>
      </c>
      <c r="B223">
        <v>0.39029091596603394</v>
      </c>
      <c r="C223">
        <v>89</v>
      </c>
      <c r="D223">
        <v>0.35533371567726135</v>
      </c>
      <c r="E223">
        <v>84</v>
      </c>
    </row>
    <row r="224" spans="1:5" x14ac:dyDescent="0.25">
      <c r="A224">
        <v>223</v>
      </c>
      <c r="B224">
        <v>0.38822615146636963</v>
      </c>
      <c r="C224">
        <v>89</v>
      </c>
      <c r="D224">
        <v>0.3535296618938446</v>
      </c>
      <c r="E224">
        <v>84</v>
      </c>
    </row>
    <row r="225" spans="1:5" x14ac:dyDescent="0.25">
      <c r="A225">
        <v>224</v>
      </c>
      <c r="B225">
        <v>0.3861713707447052</v>
      </c>
      <c r="C225">
        <v>89</v>
      </c>
      <c r="D225">
        <v>0.35173431038856506</v>
      </c>
      <c r="E225">
        <v>84</v>
      </c>
    </row>
    <row r="226" spans="1:5" x14ac:dyDescent="0.25">
      <c r="A226">
        <v>225</v>
      </c>
      <c r="B226">
        <v>0.38412567973136902</v>
      </c>
      <c r="C226">
        <v>89</v>
      </c>
      <c r="D226">
        <v>0.34994742274284363</v>
      </c>
      <c r="E226">
        <v>84</v>
      </c>
    </row>
    <row r="227" spans="1:5" x14ac:dyDescent="0.25">
      <c r="A227">
        <v>226</v>
      </c>
      <c r="B227">
        <v>0.38207656145095825</v>
      </c>
      <c r="C227">
        <v>89</v>
      </c>
      <c r="D227">
        <v>0.34815895557403564</v>
      </c>
      <c r="E227">
        <v>84</v>
      </c>
    </row>
    <row r="228" spans="1:5" x14ac:dyDescent="0.25">
      <c r="A228">
        <v>227</v>
      </c>
      <c r="B228">
        <v>0.38001933693885803</v>
      </c>
      <c r="C228">
        <v>89</v>
      </c>
      <c r="D228">
        <v>0.34637385606765747</v>
      </c>
      <c r="E228">
        <v>84</v>
      </c>
    </row>
    <row r="229" spans="1:5" x14ac:dyDescent="0.25">
      <c r="A229">
        <v>228</v>
      </c>
      <c r="B229">
        <v>0.37797120213508606</v>
      </c>
      <c r="C229">
        <v>89</v>
      </c>
      <c r="D229">
        <v>0.34459388256072998</v>
      </c>
      <c r="E229">
        <v>84</v>
      </c>
    </row>
    <row r="230" spans="1:5" x14ac:dyDescent="0.25">
      <c r="A230">
        <v>229</v>
      </c>
      <c r="B230">
        <v>0.37593001127243042</v>
      </c>
      <c r="C230">
        <v>89</v>
      </c>
      <c r="D230">
        <v>0.34281408786773682</v>
      </c>
      <c r="E230">
        <v>84</v>
      </c>
    </row>
    <row r="231" spans="1:5" x14ac:dyDescent="0.25">
      <c r="A231">
        <v>230</v>
      </c>
      <c r="B231">
        <v>0.37389451265335083</v>
      </c>
      <c r="C231">
        <v>89</v>
      </c>
      <c r="D231">
        <v>0.34103530645370483</v>
      </c>
      <c r="E231">
        <v>84</v>
      </c>
    </row>
    <row r="232" spans="1:5" x14ac:dyDescent="0.25">
      <c r="A232">
        <v>231</v>
      </c>
      <c r="B232">
        <v>0.37186726927757263</v>
      </c>
      <c r="C232">
        <v>89</v>
      </c>
      <c r="D232">
        <v>0.33925843238830566</v>
      </c>
      <c r="E232">
        <v>84</v>
      </c>
    </row>
    <row r="233" spans="1:5" x14ac:dyDescent="0.25">
      <c r="A233">
        <v>232</v>
      </c>
      <c r="B233">
        <v>0.3698488175868988</v>
      </c>
      <c r="C233">
        <v>89</v>
      </c>
      <c r="D233">
        <v>0.33748394250869751</v>
      </c>
      <c r="E233">
        <v>84</v>
      </c>
    </row>
    <row r="234" spans="1:5" x14ac:dyDescent="0.25">
      <c r="A234">
        <v>233</v>
      </c>
      <c r="B234">
        <v>0.36783915758132935</v>
      </c>
      <c r="C234">
        <v>89</v>
      </c>
      <c r="D234">
        <v>0.3357122540473938</v>
      </c>
      <c r="E234">
        <v>84</v>
      </c>
    </row>
    <row r="235" spans="1:5" x14ac:dyDescent="0.25">
      <c r="A235">
        <v>234</v>
      </c>
      <c r="B235">
        <v>0.36583846807479858</v>
      </c>
      <c r="C235">
        <v>90</v>
      </c>
      <c r="D235">
        <v>0.33394378423690796</v>
      </c>
      <c r="E235">
        <v>84</v>
      </c>
    </row>
    <row r="236" spans="1:5" x14ac:dyDescent="0.25">
      <c r="A236">
        <v>235</v>
      </c>
      <c r="B236">
        <v>0.36384701728820801</v>
      </c>
      <c r="C236">
        <v>90</v>
      </c>
      <c r="D236">
        <v>0.33217871189117432</v>
      </c>
      <c r="E236">
        <v>84</v>
      </c>
    </row>
    <row r="237" spans="1:5" x14ac:dyDescent="0.25">
      <c r="A237">
        <v>236</v>
      </c>
      <c r="B237">
        <v>0.36186495423316956</v>
      </c>
      <c r="C237">
        <v>90</v>
      </c>
      <c r="D237">
        <v>0.33041763305664063</v>
      </c>
      <c r="E237">
        <v>84</v>
      </c>
    </row>
    <row r="238" spans="1:5" x14ac:dyDescent="0.25">
      <c r="A238">
        <v>237</v>
      </c>
      <c r="B238">
        <v>0.35989299416542053</v>
      </c>
      <c r="C238">
        <v>90</v>
      </c>
      <c r="D238">
        <v>0.32866072654724121</v>
      </c>
      <c r="E238">
        <v>84</v>
      </c>
    </row>
    <row r="239" spans="1:5" x14ac:dyDescent="0.25">
      <c r="A239">
        <v>238</v>
      </c>
      <c r="B239">
        <v>0.35793086886405945</v>
      </c>
      <c r="C239">
        <v>90</v>
      </c>
      <c r="D239">
        <v>0.32690826058387756</v>
      </c>
      <c r="E239">
        <v>84</v>
      </c>
    </row>
    <row r="240" spans="1:5" x14ac:dyDescent="0.25">
      <c r="A240">
        <v>239</v>
      </c>
      <c r="B240">
        <v>0.35597908496856689</v>
      </c>
      <c r="C240">
        <v>90</v>
      </c>
      <c r="D240">
        <v>0.3251604437828064</v>
      </c>
      <c r="E240">
        <v>84</v>
      </c>
    </row>
    <row r="241" spans="1:5" x14ac:dyDescent="0.25">
      <c r="A241">
        <v>240</v>
      </c>
      <c r="B241">
        <v>0.35403910279273987</v>
      </c>
      <c r="C241">
        <v>90</v>
      </c>
      <c r="D241">
        <v>0.32341781258583069</v>
      </c>
      <c r="E241">
        <v>84</v>
      </c>
    </row>
    <row r="242" spans="1:5" x14ac:dyDescent="0.25">
      <c r="A242">
        <v>241</v>
      </c>
      <c r="B242">
        <v>0.35210981965065002</v>
      </c>
      <c r="C242">
        <v>90</v>
      </c>
      <c r="D242">
        <v>0.32168066501617432</v>
      </c>
      <c r="E242">
        <v>84</v>
      </c>
    </row>
    <row r="243" spans="1:5" x14ac:dyDescent="0.25">
      <c r="A243">
        <v>242</v>
      </c>
      <c r="B243">
        <v>0.35019436478614807</v>
      </c>
      <c r="C243">
        <v>90</v>
      </c>
      <c r="D243">
        <v>0.31994953751564026</v>
      </c>
      <c r="E243">
        <v>84</v>
      </c>
    </row>
    <row r="244" spans="1:5" x14ac:dyDescent="0.25">
      <c r="A244">
        <v>243</v>
      </c>
      <c r="B244">
        <v>0.34829190373420715</v>
      </c>
      <c r="C244">
        <v>90</v>
      </c>
      <c r="D244">
        <v>0.31822869181632996</v>
      </c>
      <c r="E244">
        <v>84</v>
      </c>
    </row>
    <row r="245" spans="1:5" x14ac:dyDescent="0.25">
      <c r="A245">
        <v>244</v>
      </c>
      <c r="B245">
        <v>0.34640064835548401</v>
      </c>
      <c r="C245">
        <v>90</v>
      </c>
      <c r="D245">
        <v>0.31652656197547913</v>
      </c>
      <c r="E245">
        <v>84</v>
      </c>
    </row>
    <row r="246" spans="1:5" x14ac:dyDescent="0.25">
      <c r="A246">
        <v>245</v>
      </c>
      <c r="B246">
        <v>0.34452065825462341</v>
      </c>
      <c r="C246">
        <v>90</v>
      </c>
      <c r="D246">
        <v>0.31483075022697449</v>
      </c>
      <c r="E246">
        <v>84</v>
      </c>
    </row>
    <row r="247" spans="1:5" x14ac:dyDescent="0.25">
      <c r="A247">
        <v>246</v>
      </c>
      <c r="B247">
        <v>0.34265202283859253</v>
      </c>
      <c r="C247">
        <v>90</v>
      </c>
      <c r="D247">
        <v>0.31314128637313843</v>
      </c>
      <c r="E247">
        <v>84</v>
      </c>
    </row>
    <row r="248" spans="1:5" x14ac:dyDescent="0.25">
      <c r="A248">
        <v>247</v>
      </c>
      <c r="B248">
        <v>0.34079474210739136</v>
      </c>
      <c r="C248">
        <v>90</v>
      </c>
      <c r="D248">
        <v>0.31145915389060974</v>
      </c>
      <c r="E248">
        <v>84</v>
      </c>
    </row>
    <row r="249" spans="1:5" x14ac:dyDescent="0.25">
      <c r="A249">
        <v>248</v>
      </c>
      <c r="B249">
        <v>0.33894890546798706</v>
      </c>
      <c r="C249">
        <v>90</v>
      </c>
      <c r="D249">
        <v>0.30978363752365112</v>
      </c>
      <c r="E249">
        <v>84</v>
      </c>
    </row>
    <row r="250" spans="1:5" x14ac:dyDescent="0.25">
      <c r="A250">
        <v>249</v>
      </c>
      <c r="B250">
        <v>0.33711433410644531</v>
      </c>
      <c r="C250">
        <v>90</v>
      </c>
      <c r="D250">
        <v>0.30811476707458496</v>
      </c>
      <c r="E250">
        <v>84</v>
      </c>
    </row>
    <row r="251" spans="1:5" x14ac:dyDescent="0.25">
      <c r="A251">
        <v>250</v>
      </c>
      <c r="B251">
        <v>0.33529114723205566</v>
      </c>
      <c r="C251">
        <v>90</v>
      </c>
      <c r="D251">
        <v>0.30645301938056946</v>
      </c>
      <c r="E251">
        <v>84</v>
      </c>
    </row>
    <row r="252" spans="1:5" x14ac:dyDescent="0.25">
      <c r="A252">
        <v>251</v>
      </c>
      <c r="B252">
        <v>0.33348047733306885</v>
      </c>
      <c r="C252">
        <v>90</v>
      </c>
      <c r="D252">
        <v>0.30479785799980164</v>
      </c>
      <c r="E252">
        <v>84</v>
      </c>
    </row>
    <row r="253" spans="1:5" x14ac:dyDescent="0.25">
      <c r="A253">
        <v>252</v>
      </c>
      <c r="B253">
        <v>0.33168292045593262</v>
      </c>
      <c r="C253">
        <v>91</v>
      </c>
      <c r="D253">
        <v>0.30314892530441284</v>
      </c>
      <c r="E253">
        <v>84</v>
      </c>
    </row>
    <row r="254" spans="1:5" x14ac:dyDescent="0.25">
      <c r="A254">
        <v>253</v>
      </c>
      <c r="B254">
        <v>0.32989662885665894</v>
      </c>
      <c r="C254">
        <v>91</v>
      </c>
      <c r="D254">
        <v>0.30150669813156128</v>
      </c>
      <c r="E254">
        <v>84</v>
      </c>
    </row>
    <row r="255" spans="1:5" x14ac:dyDescent="0.25">
      <c r="A255">
        <v>254</v>
      </c>
      <c r="B255">
        <v>0.32812082767486572</v>
      </c>
      <c r="C255">
        <v>91</v>
      </c>
      <c r="D255">
        <v>0.29987117648124695</v>
      </c>
      <c r="E255">
        <v>84</v>
      </c>
    </row>
    <row r="256" spans="1:5" x14ac:dyDescent="0.25">
      <c r="A256">
        <v>255</v>
      </c>
      <c r="B256">
        <v>0.32635784149169922</v>
      </c>
      <c r="C256">
        <v>91</v>
      </c>
      <c r="D256">
        <v>0.29824265837669373</v>
      </c>
      <c r="E256">
        <v>84</v>
      </c>
    </row>
    <row r="257" spans="1:5" x14ac:dyDescent="0.25">
      <c r="A257">
        <v>256</v>
      </c>
      <c r="B257">
        <v>0.32461342215538025</v>
      </c>
      <c r="C257">
        <v>91</v>
      </c>
      <c r="D257">
        <v>0.29662120342254639</v>
      </c>
      <c r="E257">
        <v>84</v>
      </c>
    </row>
    <row r="258" spans="1:5" x14ac:dyDescent="0.25">
      <c r="A258">
        <v>257</v>
      </c>
      <c r="B258">
        <v>0.32288023829460144</v>
      </c>
      <c r="C258">
        <v>91</v>
      </c>
      <c r="D258">
        <v>0.29500687122344971</v>
      </c>
      <c r="E258">
        <v>84</v>
      </c>
    </row>
    <row r="259" spans="1:5" x14ac:dyDescent="0.25">
      <c r="A259">
        <v>258</v>
      </c>
      <c r="B259">
        <v>0.32115823030471802</v>
      </c>
      <c r="C259">
        <v>91</v>
      </c>
      <c r="D259">
        <v>0.29339951276779175</v>
      </c>
      <c r="E259">
        <v>84</v>
      </c>
    </row>
    <row r="260" spans="1:5" x14ac:dyDescent="0.25">
      <c r="A260">
        <v>259</v>
      </c>
      <c r="B260">
        <v>0.31944739818572998</v>
      </c>
      <c r="C260">
        <v>91</v>
      </c>
      <c r="D260">
        <v>0.29179814457893372</v>
      </c>
      <c r="E260">
        <v>84</v>
      </c>
    </row>
    <row r="261" spans="1:5" x14ac:dyDescent="0.25">
      <c r="A261">
        <v>260</v>
      </c>
      <c r="B261">
        <v>0.31774783134460449</v>
      </c>
      <c r="C261">
        <v>91</v>
      </c>
      <c r="D261">
        <v>0.29020318388938904</v>
      </c>
      <c r="E261">
        <v>84</v>
      </c>
    </row>
    <row r="262" spans="1:5" x14ac:dyDescent="0.25">
      <c r="A262">
        <v>261</v>
      </c>
      <c r="B262">
        <v>0.31605914235115051</v>
      </c>
      <c r="C262">
        <v>91</v>
      </c>
      <c r="D262">
        <v>0.28861537575721741</v>
      </c>
      <c r="E262">
        <v>84</v>
      </c>
    </row>
    <row r="263" spans="1:5" x14ac:dyDescent="0.25">
      <c r="A263">
        <v>262</v>
      </c>
      <c r="B263">
        <v>0.31438115239143372</v>
      </c>
      <c r="C263">
        <v>91</v>
      </c>
      <c r="D263">
        <v>0.28703337907791138</v>
      </c>
      <c r="E263">
        <v>84</v>
      </c>
    </row>
    <row r="264" spans="1:5" x14ac:dyDescent="0.25">
      <c r="A264">
        <v>263</v>
      </c>
      <c r="B264">
        <v>0.31271389126777649</v>
      </c>
      <c r="C264">
        <v>91</v>
      </c>
      <c r="D264">
        <v>0.28545746207237244</v>
      </c>
      <c r="E264">
        <v>84</v>
      </c>
    </row>
    <row r="265" spans="1:5" x14ac:dyDescent="0.25">
      <c r="A265">
        <v>264</v>
      </c>
      <c r="B265">
        <v>0.31105750799179077</v>
      </c>
      <c r="C265">
        <v>91</v>
      </c>
      <c r="D265">
        <v>0.28388768434524536</v>
      </c>
      <c r="E265">
        <v>86</v>
      </c>
    </row>
    <row r="266" spans="1:5" x14ac:dyDescent="0.25">
      <c r="A266">
        <v>265</v>
      </c>
      <c r="B266">
        <v>0.30941170454025269</v>
      </c>
      <c r="C266">
        <v>91</v>
      </c>
      <c r="D266">
        <v>0.28232574462890625</v>
      </c>
      <c r="E266">
        <v>86</v>
      </c>
    </row>
    <row r="267" spans="1:5" x14ac:dyDescent="0.25">
      <c r="A267">
        <v>266</v>
      </c>
      <c r="B267">
        <v>0.30777627229690552</v>
      </c>
      <c r="C267">
        <v>91</v>
      </c>
      <c r="D267">
        <v>0.28077161312103271</v>
      </c>
      <c r="E267">
        <v>88</v>
      </c>
    </row>
    <row r="268" spans="1:5" x14ac:dyDescent="0.25">
      <c r="A268">
        <v>267</v>
      </c>
      <c r="B268">
        <v>0.30615076422691345</v>
      </c>
      <c r="C268">
        <v>92</v>
      </c>
      <c r="D268">
        <v>0.27922341227531433</v>
      </c>
      <c r="E268">
        <v>88</v>
      </c>
    </row>
    <row r="269" spans="1:5" x14ac:dyDescent="0.25">
      <c r="A269">
        <v>268</v>
      </c>
      <c r="B269">
        <v>0.30453601479530334</v>
      </c>
      <c r="C269">
        <v>92</v>
      </c>
      <c r="D269">
        <v>0.27770960330963135</v>
      </c>
      <c r="E269">
        <v>88</v>
      </c>
    </row>
    <row r="270" spans="1:5" x14ac:dyDescent="0.25">
      <c r="A270">
        <v>269</v>
      </c>
      <c r="B270">
        <v>0.30293154716491699</v>
      </c>
      <c r="C270">
        <v>92</v>
      </c>
      <c r="D270">
        <v>0.27620482444763184</v>
      </c>
      <c r="E270">
        <v>88</v>
      </c>
    </row>
    <row r="271" spans="1:5" x14ac:dyDescent="0.25">
      <c r="A271">
        <v>270</v>
      </c>
      <c r="B271">
        <v>0.30133709311485291</v>
      </c>
      <c r="C271">
        <v>92</v>
      </c>
      <c r="D271">
        <v>0.27470552921295166</v>
      </c>
      <c r="E271">
        <v>88</v>
      </c>
    </row>
    <row r="272" spans="1:5" x14ac:dyDescent="0.25">
      <c r="A272">
        <v>271</v>
      </c>
      <c r="B272">
        <v>0.2997584342956543</v>
      </c>
      <c r="C272">
        <v>92</v>
      </c>
      <c r="D272">
        <v>0.27321353554725647</v>
      </c>
      <c r="E272">
        <v>88</v>
      </c>
    </row>
    <row r="273" spans="1:5" x14ac:dyDescent="0.25">
      <c r="A273">
        <v>272</v>
      </c>
      <c r="B273">
        <v>0.29819893836975098</v>
      </c>
      <c r="C273">
        <v>92</v>
      </c>
      <c r="D273">
        <v>0.27173089981079102</v>
      </c>
      <c r="E273">
        <v>88</v>
      </c>
    </row>
    <row r="274" spans="1:5" x14ac:dyDescent="0.25">
      <c r="A274">
        <v>273</v>
      </c>
      <c r="B274">
        <v>0.29666140675544739</v>
      </c>
      <c r="C274">
        <v>92</v>
      </c>
      <c r="D274">
        <v>0.27025917172431946</v>
      </c>
      <c r="E274">
        <v>88</v>
      </c>
    </row>
    <row r="275" spans="1:5" x14ac:dyDescent="0.25">
      <c r="A275">
        <v>274</v>
      </c>
      <c r="B275">
        <v>0.29513397812843323</v>
      </c>
      <c r="C275">
        <v>92</v>
      </c>
      <c r="D275">
        <v>0.26879259943962097</v>
      </c>
      <c r="E275">
        <v>88</v>
      </c>
    </row>
    <row r="276" spans="1:5" x14ac:dyDescent="0.25">
      <c r="A276">
        <v>275</v>
      </c>
      <c r="B276">
        <v>0.2935827374458313</v>
      </c>
      <c r="C276">
        <v>92</v>
      </c>
      <c r="D276">
        <v>0.26733112335205078</v>
      </c>
      <c r="E276">
        <v>90</v>
      </c>
    </row>
    <row r="277" spans="1:5" x14ac:dyDescent="0.25">
      <c r="A277">
        <v>276</v>
      </c>
      <c r="B277">
        <v>0.29203850030899048</v>
      </c>
      <c r="C277">
        <v>92</v>
      </c>
      <c r="D277">
        <v>0.26587486267089844</v>
      </c>
      <c r="E277">
        <v>90</v>
      </c>
    </row>
    <row r="278" spans="1:5" x14ac:dyDescent="0.25">
      <c r="A278">
        <v>277</v>
      </c>
      <c r="B278">
        <v>0.29050123691558838</v>
      </c>
      <c r="C278">
        <v>92</v>
      </c>
      <c r="D278">
        <v>0.26442345976829529</v>
      </c>
      <c r="E278">
        <v>90</v>
      </c>
    </row>
    <row r="279" spans="1:5" x14ac:dyDescent="0.25">
      <c r="A279">
        <v>278</v>
      </c>
      <c r="B279">
        <v>0.28897103667259216</v>
      </c>
      <c r="C279">
        <v>92</v>
      </c>
      <c r="D279">
        <v>0.26297843456268311</v>
      </c>
      <c r="E279">
        <v>90</v>
      </c>
    </row>
    <row r="280" spans="1:5" x14ac:dyDescent="0.25">
      <c r="A280">
        <v>279</v>
      </c>
      <c r="B280">
        <v>0.28745102882385254</v>
      </c>
      <c r="C280">
        <v>92</v>
      </c>
      <c r="D280">
        <v>0.2615419328212738</v>
      </c>
      <c r="E280">
        <v>90</v>
      </c>
    </row>
    <row r="281" spans="1:5" x14ac:dyDescent="0.25">
      <c r="A281">
        <v>280</v>
      </c>
      <c r="B281">
        <v>0.28594017028808594</v>
      </c>
      <c r="C281">
        <v>92</v>
      </c>
      <c r="D281">
        <v>0.26011252403259277</v>
      </c>
      <c r="E281">
        <v>90</v>
      </c>
    </row>
    <row r="282" spans="1:5" x14ac:dyDescent="0.25">
      <c r="A282">
        <v>281</v>
      </c>
      <c r="B282">
        <v>0.28443643450737</v>
      </c>
      <c r="C282">
        <v>92</v>
      </c>
      <c r="D282">
        <v>0.25868961215019226</v>
      </c>
      <c r="E282">
        <v>90</v>
      </c>
    </row>
    <row r="283" spans="1:5" x14ac:dyDescent="0.25">
      <c r="A283">
        <v>282</v>
      </c>
      <c r="B283">
        <v>0.28293973207473755</v>
      </c>
      <c r="C283">
        <v>92</v>
      </c>
      <c r="D283">
        <v>0.25727164745330811</v>
      </c>
      <c r="E283">
        <v>90</v>
      </c>
    </row>
    <row r="284" spans="1:5" x14ac:dyDescent="0.25">
      <c r="A284">
        <v>283</v>
      </c>
      <c r="B284">
        <v>0.28145018219947815</v>
      </c>
      <c r="C284">
        <v>92</v>
      </c>
      <c r="D284">
        <v>0.25585821270942688</v>
      </c>
      <c r="E284">
        <v>90</v>
      </c>
    </row>
    <row r="285" spans="1:5" x14ac:dyDescent="0.25">
      <c r="A285">
        <v>284</v>
      </c>
      <c r="B285">
        <v>0.27996864914894104</v>
      </c>
      <c r="C285">
        <v>92</v>
      </c>
      <c r="D285">
        <v>0.25443989038467413</v>
      </c>
      <c r="E285">
        <v>90</v>
      </c>
    </row>
    <row r="286" spans="1:5" x14ac:dyDescent="0.25">
      <c r="A286">
        <v>285</v>
      </c>
      <c r="B286">
        <v>0.27849778532981873</v>
      </c>
      <c r="C286">
        <v>92</v>
      </c>
      <c r="D286">
        <v>0.25301533937454224</v>
      </c>
      <c r="E286">
        <v>90</v>
      </c>
    </row>
    <row r="287" spans="1:5" x14ac:dyDescent="0.25">
      <c r="A287">
        <v>286</v>
      </c>
      <c r="B287">
        <v>0.27703389525413513</v>
      </c>
      <c r="C287">
        <v>92</v>
      </c>
      <c r="D287">
        <v>0.25159245729446411</v>
      </c>
      <c r="E287">
        <v>90</v>
      </c>
    </row>
    <row r="288" spans="1:5" x14ac:dyDescent="0.25">
      <c r="A288">
        <v>287</v>
      </c>
      <c r="B288">
        <v>0.27557671070098877</v>
      </c>
      <c r="C288">
        <v>92</v>
      </c>
      <c r="D288">
        <v>0.25017112493515015</v>
      </c>
      <c r="E288">
        <v>90</v>
      </c>
    </row>
    <row r="289" spans="1:5" x14ac:dyDescent="0.25">
      <c r="A289">
        <v>288</v>
      </c>
      <c r="B289">
        <v>0.27412769198417664</v>
      </c>
      <c r="C289">
        <v>93</v>
      </c>
      <c r="D289">
        <v>0.24875043332576752</v>
      </c>
      <c r="E289">
        <v>90</v>
      </c>
    </row>
    <row r="290" spans="1:5" x14ac:dyDescent="0.25">
      <c r="A290">
        <v>289</v>
      </c>
      <c r="B290">
        <v>0.27268710732460022</v>
      </c>
      <c r="C290">
        <v>93</v>
      </c>
      <c r="D290">
        <v>0.24733121693134308</v>
      </c>
      <c r="E290">
        <v>90</v>
      </c>
    </row>
    <row r="291" spans="1:5" x14ac:dyDescent="0.25">
      <c r="A291">
        <v>290</v>
      </c>
      <c r="B291">
        <v>0.27125459909439087</v>
      </c>
      <c r="C291">
        <v>93</v>
      </c>
      <c r="D291">
        <v>0.24591198563575745</v>
      </c>
      <c r="E291">
        <v>90</v>
      </c>
    </row>
    <row r="292" spans="1:5" x14ac:dyDescent="0.25">
      <c r="A292">
        <v>291</v>
      </c>
      <c r="B292">
        <v>0.26982885599136353</v>
      </c>
      <c r="C292">
        <v>93</v>
      </c>
      <c r="D292">
        <v>0.24449306726455688</v>
      </c>
      <c r="E292">
        <v>90</v>
      </c>
    </row>
    <row r="293" spans="1:5" x14ac:dyDescent="0.25">
      <c r="A293">
        <v>292</v>
      </c>
      <c r="B293">
        <v>0.26840957999229431</v>
      </c>
      <c r="C293">
        <v>93</v>
      </c>
      <c r="D293">
        <v>0.24307480454444885</v>
      </c>
      <c r="E293">
        <v>90</v>
      </c>
    </row>
    <row r="294" spans="1:5" x14ac:dyDescent="0.25">
      <c r="A294">
        <v>293</v>
      </c>
      <c r="B294">
        <v>0.26699668169021606</v>
      </c>
      <c r="C294">
        <v>93</v>
      </c>
      <c r="D294">
        <v>0.24165758490562439</v>
      </c>
      <c r="E294">
        <v>90</v>
      </c>
    </row>
    <row r="295" spans="1:5" x14ac:dyDescent="0.25">
      <c r="A295">
        <v>294</v>
      </c>
      <c r="B295">
        <v>0.26559019088745117</v>
      </c>
      <c r="C295">
        <v>93</v>
      </c>
      <c r="D295">
        <v>0.24024181067943573</v>
      </c>
      <c r="E295">
        <v>90</v>
      </c>
    </row>
    <row r="296" spans="1:5" x14ac:dyDescent="0.25">
      <c r="A296">
        <v>295</v>
      </c>
      <c r="B296">
        <v>0.2641899585723877</v>
      </c>
      <c r="C296">
        <v>93</v>
      </c>
      <c r="D296">
        <v>0.2388278990983963</v>
      </c>
      <c r="E296">
        <v>92</v>
      </c>
    </row>
    <row r="297" spans="1:5" x14ac:dyDescent="0.25">
      <c r="A297">
        <v>296</v>
      </c>
      <c r="B297">
        <v>0.26279565691947937</v>
      </c>
      <c r="C297">
        <v>93</v>
      </c>
      <c r="D297">
        <v>0.23741619288921356</v>
      </c>
      <c r="E297">
        <v>92</v>
      </c>
    </row>
    <row r="298" spans="1:5" x14ac:dyDescent="0.25">
      <c r="A298">
        <v>297</v>
      </c>
      <c r="B298">
        <v>0.26140716671943665</v>
      </c>
      <c r="C298">
        <v>93</v>
      </c>
      <c r="D298">
        <v>0.23600681126117706</v>
      </c>
      <c r="E298">
        <v>92</v>
      </c>
    </row>
    <row r="299" spans="1:5" x14ac:dyDescent="0.25">
      <c r="A299">
        <v>298</v>
      </c>
      <c r="B299">
        <v>0.2600247859954834</v>
      </c>
      <c r="C299">
        <v>93</v>
      </c>
      <c r="D299">
        <v>0.23460021615028381</v>
      </c>
      <c r="E299">
        <v>92</v>
      </c>
    </row>
    <row r="300" spans="1:5" x14ac:dyDescent="0.25">
      <c r="A300">
        <v>299</v>
      </c>
      <c r="B300">
        <v>0.25864827632904053</v>
      </c>
      <c r="C300">
        <v>93</v>
      </c>
      <c r="D300">
        <v>0.23319673538208008</v>
      </c>
      <c r="E300">
        <v>92</v>
      </c>
    </row>
    <row r="301" spans="1:5" x14ac:dyDescent="0.25">
      <c r="A301">
        <v>300</v>
      </c>
      <c r="B301">
        <v>0.25727751851081848</v>
      </c>
      <c r="C301">
        <v>93</v>
      </c>
      <c r="D301">
        <v>0.23179686069488525</v>
      </c>
      <c r="E301">
        <v>92</v>
      </c>
    </row>
    <row r="302" spans="1:5" x14ac:dyDescent="0.25">
      <c r="A302">
        <v>301</v>
      </c>
      <c r="B302">
        <v>0.25591248273849487</v>
      </c>
      <c r="C302">
        <v>93</v>
      </c>
      <c r="D302">
        <v>0.23040091991424561</v>
      </c>
      <c r="E302">
        <v>92</v>
      </c>
    </row>
    <row r="303" spans="1:5" x14ac:dyDescent="0.25">
      <c r="A303">
        <v>302</v>
      </c>
      <c r="B303">
        <v>0.25455304980278015</v>
      </c>
      <c r="C303">
        <v>93</v>
      </c>
      <c r="D303">
        <v>0.2290092259645462</v>
      </c>
      <c r="E303">
        <v>92</v>
      </c>
    </row>
    <row r="304" spans="1:5" x14ac:dyDescent="0.25">
      <c r="A304">
        <v>303</v>
      </c>
      <c r="B304">
        <v>0.25319916009902954</v>
      </c>
      <c r="C304">
        <v>93</v>
      </c>
      <c r="D304">
        <v>0.22762173414230347</v>
      </c>
      <c r="E304">
        <v>92</v>
      </c>
    </row>
    <row r="305" spans="1:5" x14ac:dyDescent="0.25">
      <c r="A305">
        <v>304</v>
      </c>
      <c r="B305">
        <v>0.25185063481330872</v>
      </c>
      <c r="C305">
        <v>93</v>
      </c>
      <c r="D305">
        <v>0.22624081373214722</v>
      </c>
      <c r="E305">
        <v>92</v>
      </c>
    </row>
    <row r="306" spans="1:5" x14ac:dyDescent="0.25">
      <c r="A306">
        <v>305</v>
      </c>
      <c r="B306">
        <v>0.25050854682922363</v>
      </c>
      <c r="C306">
        <v>93</v>
      </c>
      <c r="D306">
        <v>0.2248678058385849</v>
      </c>
      <c r="E306">
        <v>92</v>
      </c>
    </row>
    <row r="307" spans="1:5" x14ac:dyDescent="0.25">
      <c r="A307">
        <v>306</v>
      </c>
      <c r="B307">
        <v>0.24917301535606384</v>
      </c>
      <c r="C307">
        <v>93</v>
      </c>
      <c r="D307">
        <v>0.2235003262758255</v>
      </c>
      <c r="E307">
        <v>92</v>
      </c>
    </row>
    <row r="308" spans="1:5" x14ac:dyDescent="0.25">
      <c r="A308">
        <v>307</v>
      </c>
      <c r="B308">
        <v>0.2478426992893219</v>
      </c>
      <c r="C308">
        <v>93</v>
      </c>
      <c r="D308">
        <v>0.22213833034038544</v>
      </c>
      <c r="E308">
        <v>92</v>
      </c>
    </row>
    <row r="309" spans="1:5" x14ac:dyDescent="0.25">
      <c r="A309">
        <v>308</v>
      </c>
      <c r="B309">
        <v>0.24651747941970825</v>
      </c>
      <c r="C309">
        <v>93</v>
      </c>
      <c r="D309">
        <v>0.2207815945148468</v>
      </c>
      <c r="E309">
        <v>92</v>
      </c>
    </row>
    <row r="310" spans="1:5" x14ac:dyDescent="0.25">
      <c r="A310">
        <v>309</v>
      </c>
      <c r="B310">
        <v>0.2451973557472229</v>
      </c>
      <c r="C310">
        <v>93</v>
      </c>
      <c r="D310">
        <v>0.21942985057830811</v>
      </c>
      <c r="E310">
        <v>92</v>
      </c>
    </row>
    <row r="311" spans="1:5" x14ac:dyDescent="0.25">
      <c r="A311">
        <v>310</v>
      </c>
      <c r="B311">
        <v>0.24388223886489868</v>
      </c>
      <c r="C311">
        <v>93</v>
      </c>
      <c r="D311">
        <v>0.21808286011219025</v>
      </c>
      <c r="E311">
        <v>92</v>
      </c>
    </row>
    <row r="312" spans="1:5" x14ac:dyDescent="0.25">
      <c r="A312">
        <v>311</v>
      </c>
      <c r="B312">
        <v>0.24257570505142212</v>
      </c>
      <c r="C312">
        <v>93</v>
      </c>
      <c r="D312">
        <v>0.21674039959907532</v>
      </c>
      <c r="E312">
        <v>92</v>
      </c>
    </row>
    <row r="313" spans="1:5" x14ac:dyDescent="0.25">
      <c r="A313">
        <v>312</v>
      </c>
      <c r="B313">
        <v>0.24127933382987976</v>
      </c>
      <c r="C313">
        <v>93</v>
      </c>
      <c r="D313">
        <v>0.21540218591690063</v>
      </c>
      <c r="E313">
        <v>92</v>
      </c>
    </row>
    <row r="314" spans="1:5" x14ac:dyDescent="0.25">
      <c r="A314">
        <v>313</v>
      </c>
      <c r="B314">
        <v>0.23999616503715515</v>
      </c>
      <c r="C314">
        <v>93</v>
      </c>
      <c r="D314">
        <v>0.21406902372837067</v>
      </c>
      <c r="E314">
        <v>92</v>
      </c>
    </row>
    <row r="315" spans="1:5" x14ac:dyDescent="0.25">
      <c r="A315">
        <v>314</v>
      </c>
      <c r="B315">
        <v>0.23872055113315582</v>
      </c>
      <c r="C315">
        <v>93</v>
      </c>
      <c r="D315">
        <v>0.21274051070213318</v>
      </c>
      <c r="E315">
        <v>92</v>
      </c>
    </row>
    <row r="316" spans="1:5" x14ac:dyDescent="0.25">
      <c r="A316">
        <v>315</v>
      </c>
      <c r="B316">
        <v>0.23745094239711761</v>
      </c>
      <c r="C316">
        <v>93</v>
      </c>
      <c r="D316">
        <v>0.21141651272773743</v>
      </c>
      <c r="E316">
        <v>92</v>
      </c>
    </row>
    <row r="317" spans="1:5" x14ac:dyDescent="0.25">
      <c r="A317">
        <v>316</v>
      </c>
      <c r="B317">
        <v>0.23618718981742859</v>
      </c>
      <c r="C317">
        <v>93</v>
      </c>
      <c r="D317">
        <v>0.21009677648544312</v>
      </c>
      <c r="E317">
        <v>92</v>
      </c>
    </row>
    <row r="318" spans="1:5" x14ac:dyDescent="0.25">
      <c r="A318">
        <v>317</v>
      </c>
      <c r="B318">
        <v>0.23492920398712158</v>
      </c>
      <c r="C318">
        <v>93</v>
      </c>
      <c r="D318">
        <v>0.20878265798091888</v>
      </c>
      <c r="E318">
        <v>92</v>
      </c>
    </row>
    <row r="319" spans="1:5" x14ac:dyDescent="0.25">
      <c r="A319">
        <v>318</v>
      </c>
      <c r="B319">
        <v>0.23367695510387421</v>
      </c>
      <c r="C319">
        <v>93</v>
      </c>
      <c r="D319">
        <v>0.20747333765029907</v>
      </c>
      <c r="E319">
        <v>92</v>
      </c>
    </row>
    <row r="320" spans="1:5" x14ac:dyDescent="0.25">
      <c r="A320">
        <v>319</v>
      </c>
      <c r="B320">
        <v>0.23243041336536407</v>
      </c>
      <c r="C320">
        <v>93</v>
      </c>
      <c r="D320">
        <v>0.20616748929023743</v>
      </c>
      <c r="E320">
        <v>92</v>
      </c>
    </row>
    <row r="321" spans="1:5" x14ac:dyDescent="0.25">
      <c r="A321">
        <v>320</v>
      </c>
      <c r="B321">
        <v>0.23118950426578522</v>
      </c>
      <c r="C321">
        <v>93</v>
      </c>
      <c r="D321">
        <v>0.20486517250537872</v>
      </c>
      <c r="E321">
        <v>94</v>
      </c>
    </row>
    <row r="322" spans="1:5" x14ac:dyDescent="0.25">
      <c r="A322">
        <v>321</v>
      </c>
      <c r="B322">
        <v>0.22995187342166901</v>
      </c>
      <c r="C322">
        <v>93</v>
      </c>
      <c r="D322">
        <v>0.20355992019176483</v>
      </c>
      <c r="E322">
        <v>94</v>
      </c>
    </row>
    <row r="323" spans="1:5" x14ac:dyDescent="0.25">
      <c r="A323">
        <v>322</v>
      </c>
      <c r="B323">
        <v>0.2286604642868042</v>
      </c>
      <c r="C323">
        <v>93</v>
      </c>
      <c r="D323">
        <v>0.20225286483764648</v>
      </c>
      <c r="E323">
        <v>94</v>
      </c>
    </row>
    <row r="324" spans="1:5" x14ac:dyDescent="0.25">
      <c r="A324">
        <v>323</v>
      </c>
      <c r="B324">
        <v>0.22736692428588867</v>
      </c>
      <c r="C324">
        <v>93</v>
      </c>
      <c r="D324">
        <v>0.20094519853591919</v>
      </c>
      <c r="E324">
        <v>94</v>
      </c>
    </row>
    <row r="325" spans="1:5" x14ac:dyDescent="0.25">
      <c r="A325">
        <v>324</v>
      </c>
      <c r="B325">
        <v>0.2260725349187851</v>
      </c>
      <c r="C325">
        <v>93</v>
      </c>
      <c r="D325">
        <v>0.19963760673999786</v>
      </c>
      <c r="E325">
        <v>94</v>
      </c>
    </row>
    <row r="326" spans="1:5" x14ac:dyDescent="0.25">
      <c r="A326">
        <v>325</v>
      </c>
      <c r="B326">
        <v>0.22477953135967255</v>
      </c>
      <c r="C326">
        <v>93</v>
      </c>
      <c r="D326">
        <v>0.19833040237426758</v>
      </c>
      <c r="E326">
        <v>94</v>
      </c>
    </row>
    <row r="327" spans="1:5" x14ac:dyDescent="0.25">
      <c r="A327">
        <v>326</v>
      </c>
      <c r="B327">
        <v>0.22348791360855103</v>
      </c>
      <c r="C327">
        <v>93</v>
      </c>
      <c r="D327">
        <v>0.1970241367816925</v>
      </c>
      <c r="E327">
        <v>94</v>
      </c>
    </row>
    <row r="328" spans="1:5" x14ac:dyDescent="0.25">
      <c r="A328">
        <v>327</v>
      </c>
      <c r="B328">
        <v>0.22219794988632202</v>
      </c>
      <c r="C328">
        <v>93</v>
      </c>
      <c r="D328">
        <v>0.1957191526889801</v>
      </c>
      <c r="E328">
        <v>94</v>
      </c>
    </row>
    <row r="329" spans="1:5" x14ac:dyDescent="0.25">
      <c r="A329">
        <v>328</v>
      </c>
      <c r="B329">
        <v>0.22091056406497955</v>
      </c>
      <c r="C329">
        <v>93</v>
      </c>
      <c r="D329">
        <v>0.19441555440425873</v>
      </c>
      <c r="E329">
        <v>94</v>
      </c>
    </row>
    <row r="330" spans="1:5" x14ac:dyDescent="0.25">
      <c r="A330">
        <v>329</v>
      </c>
      <c r="B330">
        <v>0.21962617337703705</v>
      </c>
      <c r="C330">
        <v>93</v>
      </c>
      <c r="D330">
        <v>0.19311614334583282</v>
      </c>
      <c r="E330">
        <v>94</v>
      </c>
    </row>
    <row r="331" spans="1:5" x14ac:dyDescent="0.25">
      <c r="A331">
        <v>330</v>
      </c>
      <c r="B331">
        <v>0.21834537386894226</v>
      </c>
      <c r="C331">
        <v>93</v>
      </c>
      <c r="D331">
        <v>0.19182246923446655</v>
      </c>
      <c r="E331">
        <v>94</v>
      </c>
    </row>
    <row r="332" spans="1:5" x14ac:dyDescent="0.25">
      <c r="A332">
        <v>331</v>
      </c>
      <c r="B332">
        <v>0.21706847846508026</v>
      </c>
      <c r="C332">
        <v>93</v>
      </c>
      <c r="D332">
        <v>0.19053104519844055</v>
      </c>
      <c r="E332">
        <v>94</v>
      </c>
    </row>
    <row r="333" spans="1:5" x14ac:dyDescent="0.25">
      <c r="A333">
        <v>332</v>
      </c>
      <c r="B333">
        <v>0.21579590439796448</v>
      </c>
      <c r="C333">
        <v>93</v>
      </c>
      <c r="D333">
        <v>0.18924149870872498</v>
      </c>
      <c r="E333">
        <v>94</v>
      </c>
    </row>
    <row r="334" spans="1:5" x14ac:dyDescent="0.25">
      <c r="A334">
        <v>333</v>
      </c>
      <c r="B334">
        <v>0.21452808380126953</v>
      </c>
      <c r="C334">
        <v>93</v>
      </c>
      <c r="D334">
        <v>0.18795520067214966</v>
      </c>
      <c r="E334">
        <v>94</v>
      </c>
    </row>
    <row r="335" spans="1:5" x14ac:dyDescent="0.25">
      <c r="A335">
        <v>334</v>
      </c>
      <c r="B335">
        <v>0.21326522529125214</v>
      </c>
      <c r="C335">
        <v>93</v>
      </c>
      <c r="D335">
        <v>0.18667513132095337</v>
      </c>
      <c r="E335">
        <v>94</v>
      </c>
    </row>
    <row r="336" spans="1:5" x14ac:dyDescent="0.25">
      <c r="A336">
        <v>335</v>
      </c>
      <c r="B336">
        <v>0.21200753748416901</v>
      </c>
      <c r="C336">
        <v>93</v>
      </c>
      <c r="D336">
        <v>0.18539871275424957</v>
      </c>
      <c r="E336">
        <v>94</v>
      </c>
    </row>
    <row r="337" spans="1:5" x14ac:dyDescent="0.25">
      <c r="A337">
        <v>336</v>
      </c>
      <c r="B337">
        <v>0.21075513958930969</v>
      </c>
      <c r="C337">
        <v>93</v>
      </c>
      <c r="D337">
        <v>0.18412616848945618</v>
      </c>
      <c r="E337">
        <v>94</v>
      </c>
    </row>
    <row r="338" spans="1:5" x14ac:dyDescent="0.25">
      <c r="A338">
        <v>337</v>
      </c>
      <c r="B338">
        <v>0.2095082700252533</v>
      </c>
      <c r="C338">
        <v>94</v>
      </c>
      <c r="D338">
        <v>0.18285752832889557</v>
      </c>
      <c r="E338">
        <v>94</v>
      </c>
    </row>
    <row r="339" spans="1:5" x14ac:dyDescent="0.25">
      <c r="A339">
        <v>338</v>
      </c>
      <c r="B339">
        <v>0.20826743543148041</v>
      </c>
      <c r="C339">
        <v>94</v>
      </c>
      <c r="D339">
        <v>0.18159309029579163</v>
      </c>
      <c r="E339">
        <v>94</v>
      </c>
    </row>
    <row r="340" spans="1:5" x14ac:dyDescent="0.25">
      <c r="A340">
        <v>339</v>
      </c>
      <c r="B340">
        <v>0.2070324569940567</v>
      </c>
      <c r="C340">
        <v>94</v>
      </c>
      <c r="D340">
        <v>0.1803317666053772</v>
      </c>
      <c r="E340">
        <v>94</v>
      </c>
    </row>
    <row r="341" spans="1:5" x14ac:dyDescent="0.25">
      <c r="A341">
        <v>340</v>
      </c>
      <c r="B341">
        <v>0.20580337941646576</v>
      </c>
      <c r="C341">
        <v>94</v>
      </c>
      <c r="D341">
        <v>0.17907506227493286</v>
      </c>
      <c r="E341">
        <v>94</v>
      </c>
    </row>
    <row r="342" spans="1:5" x14ac:dyDescent="0.25">
      <c r="A342">
        <v>341</v>
      </c>
      <c r="B342">
        <v>0.2045803964138031</v>
      </c>
      <c r="C342">
        <v>94</v>
      </c>
      <c r="D342">
        <v>0.17782340943813324</v>
      </c>
      <c r="E342">
        <v>94</v>
      </c>
    </row>
    <row r="343" spans="1:5" x14ac:dyDescent="0.25">
      <c r="A343">
        <v>342</v>
      </c>
      <c r="B343">
        <v>0.20336350798606873</v>
      </c>
      <c r="C343">
        <v>94</v>
      </c>
      <c r="D343">
        <v>0.17657718062400818</v>
      </c>
      <c r="E343">
        <v>96</v>
      </c>
    </row>
    <row r="344" spans="1:5" x14ac:dyDescent="0.25">
      <c r="A344">
        <v>343</v>
      </c>
      <c r="B344">
        <v>0.20215290784835815</v>
      </c>
      <c r="C344">
        <v>94</v>
      </c>
      <c r="D344">
        <v>0.17533649504184723</v>
      </c>
      <c r="E344">
        <v>96</v>
      </c>
    </row>
    <row r="345" spans="1:5" x14ac:dyDescent="0.25">
      <c r="A345">
        <v>344</v>
      </c>
      <c r="B345">
        <v>0.20094974339008331</v>
      </c>
      <c r="C345">
        <v>94</v>
      </c>
      <c r="D345">
        <v>0.17410263419151306</v>
      </c>
      <c r="E345">
        <v>96</v>
      </c>
    </row>
    <row r="346" spans="1:5" x14ac:dyDescent="0.25">
      <c r="A346">
        <v>345</v>
      </c>
      <c r="B346">
        <v>0.19975364208221436</v>
      </c>
      <c r="C346">
        <v>94</v>
      </c>
      <c r="D346">
        <v>0.17287589609622955</v>
      </c>
      <c r="E346">
        <v>96</v>
      </c>
    </row>
    <row r="347" spans="1:5" x14ac:dyDescent="0.25">
      <c r="A347">
        <v>346</v>
      </c>
      <c r="B347">
        <v>0.19856397807598114</v>
      </c>
      <c r="C347">
        <v>94</v>
      </c>
      <c r="D347">
        <v>0.1716577559709549</v>
      </c>
      <c r="E347">
        <v>96</v>
      </c>
    </row>
    <row r="348" spans="1:5" x14ac:dyDescent="0.25">
      <c r="A348">
        <v>347</v>
      </c>
      <c r="B348">
        <v>0.19738081097602844</v>
      </c>
      <c r="C348">
        <v>94</v>
      </c>
      <c r="D348">
        <v>0.17044864594936371</v>
      </c>
      <c r="E348">
        <v>96</v>
      </c>
    </row>
    <row r="349" spans="1:5" x14ac:dyDescent="0.25">
      <c r="A349">
        <v>348</v>
      </c>
      <c r="B349">
        <v>0.196205735206604</v>
      </c>
      <c r="C349">
        <v>94</v>
      </c>
      <c r="D349">
        <v>0.16924640536308289</v>
      </c>
      <c r="E349">
        <v>96</v>
      </c>
    </row>
    <row r="350" spans="1:5" x14ac:dyDescent="0.25">
      <c r="A350">
        <v>349</v>
      </c>
      <c r="B350">
        <v>0.19503755867481232</v>
      </c>
      <c r="C350">
        <v>94</v>
      </c>
      <c r="D350">
        <v>0.16805076599121094</v>
      </c>
      <c r="E350">
        <v>96</v>
      </c>
    </row>
    <row r="351" spans="1:5" x14ac:dyDescent="0.25">
      <c r="A351">
        <v>350</v>
      </c>
      <c r="B351">
        <v>0.19387789070606232</v>
      </c>
      <c r="C351">
        <v>94</v>
      </c>
      <c r="D351">
        <v>0.16685463488101959</v>
      </c>
      <c r="E351">
        <v>96</v>
      </c>
    </row>
    <row r="352" spans="1:5" x14ac:dyDescent="0.25">
      <c r="A352">
        <v>351</v>
      </c>
      <c r="B352">
        <v>0.19272656738758087</v>
      </c>
      <c r="C352">
        <v>94</v>
      </c>
      <c r="D352">
        <v>0.16565793752670288</v>
      </c>
      <c r="E352">
        <v>96</v>
      </c>
    </row>
    <row r="353" spans="1:5" x14ac:dyDescent="0.25">
      <c r="A353">
        <v>352</v>
      </c>
      <c r="B353">
        <v>0.19158445298671722</v>
      </c>
      <c r="C353">
        <v>94</v>
      </c>
      <c r="D353">
        <v>0.16447062790393829</v>
      </c>
      <c r="E353">
        <v>96</v>
      </c>
    </row>
    <row r="354" spans="1:5" x14ac:dyDescent="0.25">
      <c r="A354">
        <v>353</v>
      </c>
      <c r="B354">
        <v>0.1904476135969162</v>
      </c>
      <c r="C354">
        <v>94</v>
      </c>
      <c r="D354">
        <v>0.16329215466976166</v>
      </c>
      <c r="E354">
        <v>96</v>
      </c>
    </row>
    <row r="355" spans="1:5" x14ac:dyDescent="0.25">
      <c r="A355">
        <v>354</v>
      </c>
      <c r="B355">
        <v>0.18931694328784943</v>
      </c>
      <c r="C355">
        <v>94</v>
      </c>
      <c r="D355">
        <v>0.16212233901023865</v>
      </c>
      <c r="E355">
        <v>96</v>
      </c>
    </row>
    <row r="356" spans="1:5" x14ac:dyDescent="0.25">
      <c r="A356">
        <v>355</v>
      </c>
      <c r="B356">
        <v>0.18819388747215271</v>
      </c>
      <c r="C356">
        <v>94</v>
      </c>
      <c r="D356">
        <v>0.16096049547195435</v>
      </c>
      <c r="E356">
        <v>96</v>
      </c>
    </row>
    <row r="357" spans="1:5" x14ac:dyDescent="0.25">
      <c r="A357">
        <v>356</v>
      </c>
      <c r="B357">
        <v>0.18707890808582306</v>
      </c>
      <c r="C357">
        <v>94</v>
      </c>
      <c r="D357">
        <v>0.1598057895898819</v>
      </c>
      <c r="E357">
        <v>96</v>
      </c>
    </row>
    <row r="358" spans="1:5" x14ac:dyDescent="0.25">
      <c r="A358">
        <v>357</v>
      </c>
      <c r="B358">
        <v>0.1859709620475769</v>
      </c>
      <c r="C358">
        <v>93</v>
      </c>
      <c r="D358">
        <v>0.15865764021873474</v>
      </c>
      <c r="E358">
        <v>96</v>
      </c>
    </row>
    <row r="359" spans="1:5" x14ac:dyDescent="0.25">
      <c r="A359">
        <v>358</v>
      </c>
      <c r="B359">
        <v>0.18487033247947693</v>
      </c>
      <c r="C359">
        <v>93</v>
      </c>
      <c r="D359">
        <v>0.15751588344573975</v>
      </c>
      <c r="E359">
        <v>96</v>
      </c>
    </row>
    <row r="360" spans="1:5" x14ac:dyDescent="0.25">
      <c r="A360">
        <v>359</v>
      </c>
      <c r="B360">
        <v>0.18377657234668732</v>
      </c>
      <c r="C360">
        <v>93</v>
      </c>
      <c r="D360">
        <v>0.15638016164302826</v>
      </c>
      <c r="E360">
        <v>96</v>
      </c>
    </row>
    <row r="361" spans="1:5" x14ac:dyDescent="0.25">
      <c r="A361">
        <v>360</v>
      </c>
      <c r="B361">
        <v>0.18268965184688568</v>
      </c>
      <c r="C361">
        <v>93</v>
      </c>
      <c r="D361">
        <v>0.15525026619434357</v>
      </c>
      <c r="E361">
        <v>96</v>
      </c>
    </row>
    <row r="362" spans="1:5" x14ac:dyDescent="0.25">
      <c r="A362">
        <v>361</v>
      </c>
      <c r="B362">
        <v>0.18160997331142426</v>
      </c>
      <c r="C362">
        <v>93</v>
      </c>
      <c r="D362">
        <v>0.15412577986717224</v>
      </c>
      <c r="E362">
        <v>96</v>
      </c>
    </row>
    <row r="363" spans="1:5" x14ac:dyDescent="0.25">
      <c r="A363">
        <v>362</v>
      </c>
      <c r="B363">
        <v>0.18053758144378662</v>
      </c>
      <c r="C363">
        <v>93</v>
      </c>
      <c r="D363">
        <v>0.15300674736499786</v>
      </c>
      <c r="E363">
        <v>96</v>
      </c>
    </row>
    <row r="364" spans="1:5" x14ac:dyDescent="0.25">
      <c r="A364">
        <v>363</v>
      </c>
      <c r="B364">
        <v>0.17947208881378174</v>
      </c>
      <c r="C364">
        <v>93</v>
      </c>
      <c r="D364">
        <v>0.15189334750175476</v>
      </c>
      <c r="E364">
        <v>96</v>
      </c>
    </row>
    <row r="365" spans="1:5" x14ac:dyDescent="0.25">
      <c r="A365">
        <v>364</v>
      </c>
      <c r="B365">
        <v>0.17841371893882751</v>
      </c>
      <c r="C365">
        <v>93</v>
      </c>
      <c r="D365">
        <v>0.15078529715538025</v>
      </c>
      <c r="E365">
        <v>96</v>
      </c>
    </row>
    <row r="366" spans="1:5" x14ac:dyDescent="0.25">
      <c r="A366">
        <v>365</v>
      </c>
      <c r="B366">
        <v>0.17736229300498962</v>
      </c>
      <c r="C366">
        <v>94</v>
      </c>
      <c r="D366">
        <v>0.14968304336071014</v>
      </c>
      <c r="E366">
        <v>96</v>
      </c>
    </row>
    <row r="367" spans="1:5" x14ac:dyDescent="0.25">
      <c r="A367">
        <v>366</v>
      </c>
      <c r="B367">
        <v>0.17631778120994568</v>
      </c>
      <c r="C367">
        <v>94</v>
      </c>
      <c r="D367">
        <v>0.14859329164028168</v>
      </c>
      <c r="E367">
        <v>96</v>
      </c>
    </row>
    <row r="368" spans="1:5" x14ac:dyDescent="0.25">
      <c r="A368">
        <v>367</v>
      </c>
      <c r="B368">
        <v>0.17528016865253448</v>
      </c>
      <c r="C368">
        <v>94</v>
      </c>
      <c r="D368">
        <v>0.14751182496547699</v>
      </c>
      <c r="E368">
        <v>96</v>
      </c>
    </row>
    <row r="369" spans="1:5" x14ac:dyDescent="0.25">
      <c r="A369">
        <v>368</v>
      </c>
      <c r="B369">
        <v>0.17424935102462769</v>
      </c>
      <c r="C369">
        <v>94</v>
      </c>
      <c r="D369">
        <v>0.14643864333629608</v>
      </c>
      <c r="E369">
        <v>96</v>
      </c>
    </row>
    <row r="370" spans="1:5" x14ac:dyDescent="0.25">
      <c r="A370">
        <v>369</v>
      </c>
      <c r="B370">
        <v>0.17322541773319244</v>
      </c>
      <c r="C370">
        <v>95</v>
      </c>
      <c r="D370">
        <v>0.14537337422370911</v>
      </c>
      <c r="E370">
        <v>96</v>
      </c>
    </row>
    <row r="371" spans="1:5" x14ac:dyDescent="0.25">
      <c r="A371">
        <v>370</v>
      </c>
      <c r="B371">
        <v>0.17220863699913025</v>
      </c>
      <c r="C371">
        <v>95</v>
      </c>
      <c r="D371">
        <v>0.14431403577327728</v>
      </c>
      <c r="E371">
        <v>98</v>
      </c>
    </row>
    <row r="372" spans="1:5" x14ac:dyDescent="0.25">
      <c r="A372">
        <v>371</v>
      </c>
      <c r="B372">
        <v>0.17120108008384705</v>
      </c>
      <c r="C372">
        <v>95</v>
      </c>
      <c r="D372">
        <v>0.14326100051403046</v>
      </c>
      <c r="E372">
        <v>98</v>
      </c>
    </row>
    <row r="373" spans="1:5" x14ac:dyDescent="0.25">
      <c r="A373">
        <v>372</v>
      </c>
      <c r="B373">
        <v>0.17020156979560852</v>
      </c>
      <c r="C373">
        <v>95</v>
      </c>
      <c r="D373">
        <v>0.14221493899822235</v>
      </c>
      <c r="E373">
        <v>98</v>
      </c>
    </row>
    <row r="374" spans="1:5" x14ac:dyDescent="0.25">
      <c r="A374">
        <v>373</v>
      </c>
      <c r="B374">
        <v>0.1692090779542923</v>
      </c>
      <c r="C374">
        <v>95</v>
      </c>
      <c r="D374">
        <v>0.14117726683616638</v>
      </c>
      <c r="E374">
        <v>98</v>
      </c>
    </row>
    <row r="375" spans="1:5" x14ac:dyDescent="0.25">
      <c r="A375">
        <v>374</v>
      </c>
      <c r="B375">
        <v>0.16822358965873718</v>
      </c>
      <c r="C375">
        <v>95</v>
      </c>
      <c r="D375">
        <v>0.14014735817909241</v>
      </c>
      <c r="E375">
        <v>98</v>
      </c>
    </row>
    <row r="376" spans="1:5" x14ac:dyDescent="0.25">
      <c r="A376">
        <v>375</v>
      </c>
      <c r="B376">
        <v>0.16724509000778198</v>
      </c>
      <c r="C376">
        <v>95</v>
      </c>
      <c r="D376">
        <v>0.13912543654441833</v>
      </c>
      <c r="E376">
        <v>98</v>
      </c>
    </row>
    <row r="377" spans="1:5" x14ac:dyDescent="0.25">
      <c r="A377">
        <v>376</v>
      </c>
      <c r="B377">
        <v>0.16627347469329834</v>
      </c>
      <c r="C377">
        <v>95</v>
      </c>
      <c r="D377">
        <v>0.13811123371124268</v>
      </c>
      <c r="E377">
        <v>98</v>
      </c>
    </row>
    <row r="378" spans="1:5" x14ac:dyDescent="0.25">
      <c r="A378">
        <v>377</v>
      </c>
      <c r="B378">
        <v>0.16530923545360565</v>
      </c>
      <c r="C378">
        <v>95</v>
      </c>
      <c r="D378">
        <v>0.13710704445838928</v>
      </c>
      <c r="E378">
        <v>98</v>
      </c>
    </row>
    <row r="379" spans="1:5" x14ac:dyDescent="0.25">
      <c r="A379">
        <v>378</v>
      </c>
      <c r="B379">
        <v>0.16435214877128601</v>
      </c>
      <c r="C379">
        <v>95</v>
      </c>
      <c r="D379">
        <v>0.13610859215259552</v>
      </c>
      <c r="E379">
        <v>98</v>
      </c>
    </row>
    <row r="380" spans="1:5" x14ac:dyDescent="0.25">
      <c r="A380">
        <v>379</v>
      </c>
      <c r="B380">
        <v>0.16340248286724091</v>
      </c>
      <c r="C380">
        <v>95</v>
      </c>
      <c r="D380">
        <v>0.13510175049304962</v>
      </c>
      <c r="E380">
        <v>98</v>
      </c>
    </row>
    <row r="381" spans="1:5" x14ac:dyDescent="0.25">
      <c r="A381">
        <v>380</v>
      </c>
      <c r="B381">
        <v>0.16246011853218081</v>
      </c>
      <c r="C381">
        <v>95</v>
      </c>
      <c r="D381">
        <v>0.13410423696041107</v>
      </c>
      <c r="E381">
        <v>98</v>
      </c>
    </row>
    <row r="382" spans="1:5" x14ac:dyDescent="0.25">
      <c r="A382">
        <v>381</v>
      </c>
      <c r="B382">
        <v>0.16152797639369965</v>
      </c>
      <c r="C382">
        <v>95</v>
      </c>
      <c r="D382">
        <v>0.13311211764812469</v>
      </c>
      <c r="E382">
        <v>98</v>
      </c>
    </row>
    <row r="383" spans="1:5" x14ac:dyDescent="0.25">
      <c r="A383">
        <v>382</v>
      </c>
      <c r="B383">
        <v>0.16060864925384521</v>
      </c>
      <c r="C383">
        <v>95</v>
      </c>
      <c r="D383">
        <v>0.13212566077709198</v>
      </c>
      <c r="E383">
        <v>98</v>
      </c>
    </row>
    <row r="384" spans="1:5" x14ac:dyDescent="0.25">
      <c r="A384">
        <v>383</v>
      </c>
      <c r="B384">
        <v>0.1596962958574295</v>
      </c>
      <c r="C384">
        <v>95</v>
      </c>
      <c r="D384">
        <v>0.13114525377750397</v>
      </c>
      <c r="E384">
        <v>98</v>
      </c>
    </row>
    <row r="385" spans="1:5" x14ac:dyDescent="0.25">
      <c r="A385">
        <v>384</v>
      </c>
      <c r="B385">
        <v>0.15879110991954803</v>
      </c>
      <c r="C385">
        <v>95</v>
      </c>
      <c r="D385">
        <v>0.13017147779464722</v>
      </c>
      <c r="E385">
        <v>98</v>
      </c>
    </row>
    <row r="386" spans="1:5" x14ac:dyDescent="0.25">
      <c r="A386">
        <v>385</v>
      </c>
      <c r="B386">
        <v>0.15789289772510529</v>
      </c>
      <c r="C386">
        <v>95</v>
      </c>
      <c r="D386">
        <v>0.12920475006103516</v>
      </c>
      <c r="E386">
        <v>98</v>
      </c>
    </row>
    <row r="387" spans="1:5" x14ac:dyDescent="0.25">
      <c r="A387">
        <v>386</v>
      </c>
      <c r="B387">
        <v>0.1570015549659729</v>
      </c>
      <c r="C387">
        <v>95</v>
      </c>
      <c r="D387">
        <v>0.12824553251266479</v>
      </c>
      <c r="E387">
        <v>98</v>
      </c>
    </row>
    <row r="388" spans="1:5" x14ac:dyDescent="0.25">
      <c r="A388">
        <v>387</v>
      </c>
      <c r="B388">
        <v>0.1561170369386673</v>
      </c>
      <c r="C388">
        <v>95</v>
      </c>
      <c r="D388">
        <v>0.12729428708553314</v>
      </c>
      <c r="E388">
        <v>98</v>
      </c>
    </row>
    <row r="389" spans="1:5" x14ac:dyDescent="0.25">
      <c r="A389">
        <v>388</v>
      </c>
      <c r="B389">
        <v>0.15523925423622131</v>
      </c>
      <c r="C389">
        <v>95</v>
      </c>
      <c r="D389">
        <v>0.12635129690170288</v>
      </c>
      <c r="E389">
        <v>98</v>
      </c>
    </row>
    <row r="390" spans="1:5" x14ac:dyDescent="0.25">
      <c r="A390">
        <v>389</v>
      </c>
      <c r="B390">
        <v>0.15436840057373047</v>
      </c>
      <c r="C390">
        <v>95</v>
      </c>
      <c r="D390">
        <v>0.12541595101356506</v>
      </c>
      <c r="E390">
        <v>98</v>
      </c>
    </row>
    <row r="391" spans="1:5" x14ac:dyDescent="0.25">
      <c r="A391">
        <v>390</v>
      </c>
      <c r="B391">
        <v>0.15350528061389923</v>
      </c>
      <c r="C391">
        <v>95</v>
      </c>
      <c r="D391">
        <v>0.12448827922344208</v>
      </c>
      <c r="E391">
        <v>98</v>
      </c>
    </row>
    <row r="392" spans="1:5" x14ac:dyDescent="0.25">
      <c r="A392">
        <v>391</v>
      </c>
      <c r="B392">
        <v>0.15264888107776642</v>
      </c>
      <c r="C392">
        <v>95</v>
      </c>
      <c r="D392">
        <v>0.12356960028409958</v>
      </c>
      <c r="E392">
        <v>98</v>
      </c>
    </row>
    <row r="393" spans="1:5" x14ac:dyDescent="0.25">
      <c r="A393">
        <v>392</v>
      </c>
      <c r="B393">
        <v>0.15179909765720367</v>
      </c>
      <c r="C393">
        <v>95</v>
      </c>
      <c r="D393">
        <v>0.12266002595424652</v>
      </c>
      <c r="E393">
        <v>98</v>
      </c>
    </row>
    <row r="394" spans="1:5" x14ac:dyDescent="0.25">
      <c r="A394">
        <v>393</v>
      </c>
      <c r="B394">
        <v>0.1509566456079483</v>
      </c>
      <c r="C394">
        <v>95</v>
      </c>
      <c r="D394">
        <v>0.1217588484287262</v>
      </c>
      <c r="E394">
        <v>98</v>
      </c>
    </row>
    <row r="395" spans="1:5" x14ac:dyDescent="0.25">
      <c r="A395">
        <v>394</v>
      </c>
      <c r="B395">
        <v>0.15012209117412567</v>
      </c>
      <c r="C395">
        <v>95</v>
      </c>
      <c r="D395">
        <v>0.12086618691682816</v>
      </c>
      <c r="E395">
        <v>98</v>
      </c>
    </row>
    <row r="396" spans="1:5" x14ac:dyDescent="0.25">
      <c r="A396">
        <v>395</v>
      </c>
      <c r="B396">
        <v>0.14929404854774475</v>
      </c>
      <c r="C396">
        <v>95</v>
      </c>
      <c r="D396">
        <v>0.11998199671506882</v>
      </c>
      <c r="E396">
        <v>98</v>
      </c>
    </row>
    <row r="397" spans="1:5" x14ac:dyDescent="0.25">
      <c r="A397">
        <v>396</v>
      </c>
      <c r="B397">
        <v>0.1484723687171936</v>
      </c>
      <c r="C397">
        <v>95</v>
      </c>
      <c r="D397">
        <v>0.11910638958215714</v>
      </c>
      <c r="E397">
        <v>98</v>
      </c>
    </row>
    <row r="398" spans="1:5" x14ac:dyDescent="0.25">
      <c r="A398">
        <v>397</v>
      </c>
      <c r="B398">
        <v>0.14765705168247223</v>
      </c>
      <c r="C398">
        <v>95</v>
      </c>
      <c r="D398">
        <v>0.11823923885822296</v>
      </c>
      <c r="E398">
        <v>98</v>
      </c>
    </row>
    <row r="399" spans="1:5" x14ac:dyDescent="0.25">
      <c r="A399">
        <v>398</v>
      </c>
      <c r="B399">
        <v>0.14684799313545227</v>
      </c>
      <c r="C399">
        <v>95</v>
      </c>
      <c r="D399">
        <v>0.11738048493862152</v>
      </c>
      <c r="E399">
        <v>98</v>
      </c>
    </row>
    <row r="400" spans="1:5" x14ac:dyDescent="0.25">
      <c r="A400">
        <v>399</v>
      </c>
      <c r="B400">
        <v>0.14604531228542328</v>
      </c>
      <c r="C400">
        <v>95</v>
      </c>
      <c r="D400">
        <v>0.11653005331754684</v>
      </c>
      <c r="E400">
        <v>98</v>
      </c>
    </row>
    <row r="401" spans="1:5" x14ac:dyDescent="0.25">
      <c r="A401">
        <v>400</v>
      </c>
      <c r="B401">
        <v>0.14524997770786285</v>
      </c>
      <c r="C401">
        <v>95</v>
      </c>
      <c r="D401">
        <v>0.11568757891654968</v>
      </c>
      <c r="E401">
        <v>98</v>
      </c>
    </row>
    <row r="402" spans="1:5" x14ac:dyDescent="0.25">
      <c r="A402">
        <v>401</v>
      </c>
      <c r="B402">
        <v>0.14446195960044861</v>
      </c>
      <c r="C402">
        <v>95</v>
      </c>
      <c r="D402">
        <v>0.11485333740711212</v>
      </c>
      <c r="E402">
        <v>98</v>
      </c>
    </row>
    <row r="403" spans="1:5" x14ac:dyDescent="0.25">
      <c r="A403">
        <v>402</v>
      </c>
      <c r="B403">
        <v>0.14368019998073578</v>
      </c>
      <c r="C403">
        <v>95</v>
      </c>
      <c r="D403">
        <v>0.11402791738510132</v>
      </c>
      <c r="E403">
        <v>98</v>
      </c>
    </row>
    <row r="404" spans="1:5" x14ac:dyDescent="0.25">
      <c r="A404">
        <v>403</v>
      </c>
      <c r="B404">
        <v>0.1429046094417572</v>
      </c>
      <c r="C404">
        <v>95</v>
      </c>
      <c r="D404">
        <v>0.11321061849594116</v>
      </c>
      <c r="E404">
        <v>98</v>
      </c>
    </row>
    <row r="405" spans="1:5" x14ac:dyDescent="0.25">
      <c r="A405">
        <v>404</v>
      </c>
      <c r="B405">
        <v>0.14213509857654572</v>
      </c>
      <c r="C405">
        <v>95</v>
      </c>
      <c r="D405">
        <v>0.11240087449550629</v>
      </c>
      <c r="E405">
        <v>98</v>
      </c>
    </row>
    <row r="406" spans="1:5" x14ac:dyDescent="0.25">
      <c r="A406">
        <v>405</v>
      </c>
      <c r="B406">
        <v>0.14137169718742371</v>
      </c>
      <c r="C406">
        <v>95</v>
      </c>
      <c r="D406">
        <v>0.11159862577915192</v>
      </c>
      <c r="E406">
        <v>98</v>
      </c>
    </row>
    <row r="407" spans="1:5" x14ac:dyDescent="0.25">
      <c r="A407">
        <v>406</v>
      </c>
      <c r="B407">
        <v>0.14061431586742401</v>
      </c>
      <c r="C407">
        <v>95</v>
      </c>
      <c r="D407">
        <v>0.11080380529165268</v>
      </c>
      <c r="E407">
        <v>98</v>
      </c>
    </row>
    <row r="408" spans="1:5" x14ac:dyDescent="0.25">
      <c r="A408">
        <v>407</v>
      </c>
      <c r="B408">
        <v>0.13986289501190186</v>
      </c>
      <c r="C408">
        <v>95</v>
      </c>
      <c r="D408">
        <v>0.11001628637313843</v>
      </c>
      <c r="E408">
        <v>98</v>
      </c>
    </row>
    <row r="409" spans="1:5" x14ac:dyDescent="0.25">
      <c r="A409">
        <v>408</v>
      </c>
      <c r="B409">
        <v>0.13911741971969604</v>
      </c>
      <c r="C409">
        <v>95</v>
      </c>
      <c r="D409">
        <v>0.10923609137535095</v>
      </c>
      <c r="E409">
        <v>98</v>
      </c>
    </row>
    <row r="410" spans="1:5" x14ac:dyDescent="0.25">
      <c r="A410">
        <v>409</v>
      </c>
      <c r="B410">
        <v>0.13837787508964539</v>
      </c>
      <c r="C410">
        <v>95</v>
      </c>
      <c r="D410">
        <v>0.1084631159901619</v>
      </c>
      <c r="E410">
        <v>98</v>
      </c>
    </row>
    <row r="411" spans="1:5" x14ac:dyDescent="0.25">
      <c r="A411">
        <v>410</v>
      </c>
      <c r="B411">
        <v>0.13764399290084839</v>
      </c>
      <c r="C411">
        <v>95</v>
      </c>
      <c r="D411">
        <v>0.10769746452569962</v>
      </c>
      <c r="E411">
        <v>98</v>
      </c>
    </row>
    <row r="412" spans="1:5" x14ac:dyDescent="0.25">
      <c r="A412">
        <v>411</v>
      </c>
      <c r="B412">
        <v>0.13691580295562744</v>
      </c>
      <c r="C412">
        <v>95</v>
      </c>
      <c r="D412">
        <v>0.10693909972906113</v>
      </c>
      <c r="E412">
        <v>98</v>
      </c>
    </row>
    <row r="413" spans="1:5" x14ac:dyDescent="0.25">
      <c r="A413">
        <v>412</v>
      </c>
      <c r="B413">
        <v>0.13619329035282135</v>
      </c>
      <c r="C413">
        <v>95</v>
      </c>
      <c r="D413">
        <v>0.10618795454502106</v>
      </c>
      <c r="E413">
        <v>98</v>
      </c>
    </row>
    <row r="414" spans="1:5" x14ac:dyDescent="0.25">
      <c r="A414">
        <v>413</v>
      </c>
      <c r="B414">
        <v>0.13547652959823608</v>
      </c>
      <c r="C414">
        <v>95</v>
      </c>
      <c r="D414">
        <v>0.10544398427009583</v>
      </c>
      <c r="E414">
        <v>98</v>
      </c>
    </row>
    <row r="415" spans="1:5" x14ac:dyDescent="0.25">
      <c r="A415">
        <v>414</v>
      </c>
      <c r="B415">
        <v>0.13476544618606567</v>
      </c>
      <c r="C415">
        <v>95</v>
      </c>
      <c r="D415">
        <v>0.10470720380544662</v>
      </c>
      <c r="E415">
        <v>98</v>
      </c>
    </row>
    <row r="416" spans="1:5" x14ac:dyDescent="0.25">
      <c r="A416">
        <v>415</v>
      </c>
      <c r="B416">
        <v>0.13405999541282654</v>
      </c>
      <c r="C416">
        <v>95</v>
      </c>
      <c r="D416">
        <v>0.10397748649120331</v>
      </c>
      <c r="E416">
        <v>98</v>
      </c>
    </row>
    <row r="417" spans="1:5" x14ac:dyDescent="0.25">
      <c r="A417">
        <v>416</v>
      </c>
      <c r="B417">
        <v>0.13336016237735748</v>
      </c>
      <c r="C417">
        <v>95</v>
      </c>
      <c r="D417">
        <v>0.10325504094362259</v>
      </c>
      <c r="E417">
        <v>98</v>
      </c>
    </row>
    <row r="418" spans="1:5" x14ac:dyDescent="0.25">
      <c r="A418">
        <v>417</v>
      </c>
      <c r="B418">
        <v>0.13266588747501373</v>
      </c>
      <c r="C418">
        <v>95</v>
      </c>
      <c r="D418">
        <v>0.10254015028476715</v>
      </c>
      <c r="E418">
        <v>98</v>
      </c>
    </row>
    <row r="419" spans="1:5" x14ac:dyDescent="0.25">
      <c r="A419">
        <v>418</v>
      </c>
      <c r="B419">
        <v>0.13197718560695648</v>
      </c>
      <c r="C419">
        <v>95</v>
      </c>
      <c r="D419">
        <v>0.10183230042457581</v>
      </c>
      <c r="E419">
        <v>98</v>
      </c>
    </row>
    <row r="420" spans="1:5" x14ac:dyDescent="0.25">
      <c r="A420">
        <v>419</v>
      </c>
      <c r="B420">
        <v>0.13129396736621857</v>
      </c>
      <c r="C420">
        <v>96</v>
      </c>
      <c r="D420">
        <v>0.10113153606653214</v>
      </c>
      <c r="E420">
        <v>98</v>
      </c>
    </row>
    <row r="421" spans="1:5" x14ac:dyDescent="0.25">
      <c r="A421">
        <v>420</v>
      </c>
      <c r="B421">
        <v>0.13061623275279999</v>
      </c>
      <c r="C421">
        <v>96</v>
      </c>
      <c r="D421">
        <v>0.10043779015541077</v>
      </c>
      <c r="E421">
        <v>98</v>
      </c>
    </row>
    <row r="422" spans="1:5" x14ac:dyDescent="0.25">
      <c r="A422">
        <v>421</v>
      </c>
      <c r="B422">
        <v>0.12994322180747986</v>
      </c>
      <c r="C422">
        <v>96</v>
      </c>
      <c r="D422">
        <v>9.9751144647598267E-2</v>
      </c>
      <c r="E422">
        <v>98</v>
      </c>
    </row>
    <row r="423" spans="1:5" x14ac:dyDescent="0.25">
      <c r="A423">
        <v>422</v>
      </c>
      <c r="B423">
        <v>0.12927553057670593</v>
      </c>
      <c r="C423">
        <v>96</v>
      </c>
      <c r="D423">
        <v>9.9071666598320007E-2</v>
      </c>
      <c r="E423">
        <v>98</v>
      </c>
    </row>
    <row r="424" spans="1:5" x14ac:dyDescent="0.25">
      <c r="A424">
        <v>423</v>
      </c>
      <c r="B424">
        <v>0.12861311435699463</v>
      </c>
      <c r="C424">
        <v>96</v>
      </c>
      <c r="D424">
        <v>9.8399199545383453E-2</v>
      </c>
      <c r="E424">
        <v>98</v>
      </c>
    </row>
    <row r="425" spans="1:5" x14ac:dyDescent="0.25">
      <c r="A425">
        <v>424</v>
      </c>
      <c r="B425">
        <v>0.12795597314834595</v>
      </c>
      <c r="C425">
        <v>96</v>
      </c>
      <c r="D425">
        <v>9.7733914852142334E-2</v>
      </c>
      <c r="E425">
        <v>98</v>
      </c>
    </row>
    <row r="426" spans="1:5" x14ac:dyDescent="0.25">
      <c r="A426">
        <v>425</v>
      </c>
      <c r="B426">
        <v>0.12730443477630615</v>
      </c>
      <c r="C426">
        <v>96</v>
      </c>
      <c r="D426">
        <v>9.7076356410980225E-2</v>
      </c>
      <c r="E426">
        <v>98</v>
      </c>
    </row>
    <row r="427" spans="1:5" x14ac:dyDescent="0.25">
      <c r="A427">
        <v>426</v>
      </c>
      <c r="B427">
        <v>0.12665858864784241</v>
      </c>
      <c r="C427">
        <v>96</v>
      </c>
      <c r="D427">
        <v>9.6426002681255341E-2</v>
      </c>
      <c r="E427">
        <v>98</v>
      </c>
    </row>
    <row r="428" spans="1:5" x14ac:dyDescent="0.25">
      <c r="A428">
        <v>427</v>
      </c>
      <c r="B428">
        <v>0.12601771950721741</v>
      </c>
      <c r="C428">
        <v>96</v>
      </c>
      <c r="D428">
        <v>9.5782816410064697E-2</v>
      </c>
      <c r="E428">
        <v>98</v>
      </c>
    </row>
    <row r="429" spans="1:5" x14ac:dyDescent="0.25">
      <c r="A429">
        <v>428</v>
      </c>
      <c r="B429">
        <v>0.1253817230463028</v>
      </c>
      <c r="C429">
        <v>96</v>
      </c>
      <c r="D429">
        <v>9.5146611332893372E-2</v>
      </c>
      <c r="E429">
        <v>98</v>
      </c>
    </row>
    <row r="430" spans="1:5" x14ac:dyDescent="0.25">
      <c r="A430">
        <v>429</v>
      </c>
      <c r="B430">
        <v>0.12475082278251648</v>
      </c>
      <c r="C430">
        <v>96</v>
      </c>
      <c r="D430">
        <v>9.4517193734645844E-2</v>
      </c>
      <c r="E430">
        <v>98</v>
      </c>
    </row>
    <row r="431" spans="1:5" x14ac:dyDescent="0.25">
      <c r="A431">
        <v>430</v>
      </c>
      <c r="B431">
        <v>0.12412500381469727</v>
      </c>
      <c r="C431">
        <v>96</v>
      </c>
      <c r="D431">
        <v>9.3894451856613159E-2</v>
      </c>
      <c r="E431">
        <v>98</v>
      </c>
    </row>
    <row r="432" spans="1:5" x14ac:dyDescent="0.25">
      <c r="A432">
        <v>431</v>
      </c>
      <c r="B432">
        <v>0.12350430339574814</v>
      </c>
      <c r="C432">
        <v>96</v>
      </c>
      <c r="D432">
        <v>9.3278266489505768E-2</v>
      </c>
      <c r="E432">
        <v>98</v>
      </c>
    </row>
    <row r="433" spans="1:5" x14ac:dyDescent="0.25">
      <c r="A433">
        <v>432</v>
      </c>
      <c r="B433">
        <v>0.12288989126682281</v>
      </c>
      <c r="C433">
        <v>96</v>
      </c>
      <c r="D433">
        <v>9.2668488621711731E-2</v>
      </c>
      <c r="E433">
        <v>98</v>
      </c>
    </row>
    <row r="434" spans="1:5" x14ac:dyDescent="0.25">
      <c r="A434">
        <v>433</v>
      </c>
      <c r="B434">
        <v>0.12228146195411682</v>
      </c>
      <c r="C434">
        <v>96</v>
      </c>
      <c r="D434">
        <v>9.2064626514911652E-2</v>
      </c>
      <c r="E434">
        <v>98</v>
      </c>
    </row>
    <row r="435" spans="1:5" x14ac:dyDescent="0.25">
      <c r="A435">
        <v>434</v>
      </c>
      <c r="B435">
        <v>0.12168090790510178</v>
      </c>
      <c r="C435">
        <v>96</v>
      </c>
      <c r="D435">
        <v>9.1466866433620453E-2</v>
      </c>
      <c r="E435">
        <v>98</v>
      </c>
    </row>
    <row r="436" spans="1:5" x14ac:dyDescent="0.25">
      <c r="A436">
        <v>435</v>
      </c>
      <c r="B436">
        <v>0.1210852786898613</v>
      </c>
      <c r="C436">
        <v>96</v>
      </c>
      <c r="D436">
        <v>9.0874694287776947E-2</v>
      </c>
      <c r="E436">
        <v>98</v>
      </c>
    </row>
    <row r="437" spans="1:5" x14ac:dyDescent="0.25">
      <c r="A437">
        <v>436</v>
      </c>
      <c r="B437">
        <v>0.12049479782581329</v>
      </c>
      <c r="C437">
        <v>96</v>
      </c>
      <c r="D437">
        <v>9.0288333594799042E-2</v>
      </c>
      <c r="E437">
        <v>98</v>
      </c>
    </row>
    <row r="438" spans="1:5" x14ac:dyDescent="0.25">
      <c r="A438">
        <v>437</v>
      </c>
      <c r="B438">
        <v>0.11990918964147568</v>
      </c>
      <c r="C438">
        <v>96</v>
      </c>
      <c r="D438">
        <v>8.9708179235458374E-2</v>
      </c>
      <c r="E438">
        <v>98</v>
      </c>
    </row>
    <row r="439" spans="1:5" x14ac:dyDescent="0.25">
      <c r="A439">
        <v>438</v>
      </c>
      <c r="B439">
        <v>0.11932853609323502</v>
      </c>
      <c r="C439">
        <v>96</v>
      </c>
      <c r="D439">
        <v>8.9134380221366882E-2</v>
      </c>
      <c r="E439">
        <v>98</v>
      </c>
    </row>
    <row r="440" spans="1:5" x14ac:dyDescent="0.25">
      <c r="A440">
        <v>439</v>
      </c>
      <c r="B440">
        <v>0.11875265091657639</v>
      </c>
      <c r="C440">
        <v>96</v>
      </c>
      <c r="D440">
        <v>8.8567249476909637E-2</v>
      </c>
      <c r="E440">
        <v>98</v>
      </c>
    </row>
    <row r="441" spans="1:5" x14ac:dyDescent="0.25">
      <c r="A441">
        <v>440</v>
      </c>
      <c r="B441">
        <v>0.11818160861730576</v>
      </c>
      <c r="C441">
        <v>96</v>
      </c>
      <c r="D441">
        <v>8.8006876409053802E-2</v>
      </c>
      <c r="E441">
        <v>98</v>
      </c>
    </row>
    <row r="442" spans="1:5" x14ac:dyDescent="0.25">
      <c r="A442">
        <v>441</v>
      </c>
      <c r="B442">
        <v>0.11761539429426193</v>
      </c>
      <c r="C442">
        <v>96</v>
      </c>
      <c r="D442">
        <v>8.745332807302475E-2</v>
      </c>
      <c r="E442">
        <v>98</v>
      </c>
    </row>
    <row r="443" spans="1:5" x14ac:dyDescent="0.25">
      <c r="A443">
        <v>442</v>
      </c>
      <c r="B443">
        <v>0.11705391854047775</v>
      </c>
      <c r="C443">
        <v>96</v>
      </c>
      <c r="D443">
        <v>8.6906678974628448E-2</v>
      </c>
      <c r="E443">
        <v>98</v>
      </c>
    </row>
    <row r="444" spans="1:5" x14ac:dyDescent="0.25">
      <c r="A444">
        <v>443</v>
      </c>
      <c r="B444">
        <v>0.11649711430072784</v>
      </c>
      <c r="C444">
        <v>96</v>
      </c>
      <c r="D444">
        <v>8.6366862058639526E-2</v>
      </c>
      <c r="E444">
        <v>98</v>
      </c>
    </row>
    <row r="445" spans="1:5" x14ac:dyDescent="0.25">
      <c r="A445">
        <v>444</v>
      </c>
      <c r="B445">
        <v>0.11594495922327042</v>
      </c>
      <c r="C445">
        <v>96</v>
      </c>
      <c r="D445">
        <v>8.5833810269832611E-2</v>
      </c>
      <c r="E445">
        <v>98</v>
      </c>
    </row>
    <row r="446" spans="1:5" x14ac:dyDescent="0.25">
      <c r="A446">
        <v>445</v>
      </c>
      <c r="B446">
        <v>0.11539732664823532</v>
      </c>
      <c r="C446">
        <v>96</v>
      </c>
      <c r="D446">
        <v>8.5307449102401733E-2</v>
      </c>
      <c r="E446">
        <v>98</v>
      </c>
    </row>
    <row r="447" spans="1:5" x14ac:dyDescent="0.25">
      <c r="A447">
        <v>446</v>
      </c>
      <c r="B447">
        <v>0.11485414206981659</v>
      </c>
      <c r="C447">
        <v>96</v>
      </c>
      <c r="D447">
        <v>8.4787674248218536E-2</v>
      </c>
      <c r="E447">
        <v>98</v>
      </c>
    </row>
    <row r="448" spans="1:5" x14ac:dyDescent="0.25">
      <c r="A448">
        <v>447</v>
      </c>
      <c r="B448">
        <v>0.11431543529033661</v>
      </c>
      <c r="C448">
        <v>96</v>
      </c>
      <c r="D448">
        <v>8.4274217486381531E-2</v>
      </c>
      <c r="E448">
        <v>98</v>
      </c>
    </row>
    <row r="449" spans="1:5" x14ac:dyDescent="0.25">
      <c r="A449">
        <v>448</v>
      </c>
      <c r="B449">
        <v>0.11378128826618195</v>
      </c>
      <c r="C449">
        <v>96</v>
      </c>
      <c r="D449">
        <v>8.3767101168632507E-2</v>
      </c>
      <c r="E449">
        <v>98</v>
      </c>
    </row>
    <row r="450" spans="1:5" x14ac:dyDescent="0.25">
      <c r="A450">
        <v>449</v>
      </c>
      <c r="B450">
        <v>0.1132514700293541</v>
      </c>
      <c r="C450">
        <v>96</v>
      </c>
      <c r="D450">
        <v>8.326614648103714E-2</v>
      </c>
      <c r="E450">
        <v>98</v>
      </c>
    </row>
    <row r="451" spans="1:5" x14ac:dyDescent="0.25">
      <c r="A451">
        <v>450</v>
      </c>
      <c r="B451">
        <v>0.11272592842578888</v>
      </c>
      <c r="C451">
        <v>96</v>
      </c>
      <c r="D451">
        <v>8.2771129906177521E-2</v>
      </c>
      <c r="E451">
        <v>98</v>
      </c>
    </row>
    <row r="452" spans="1:5" x14ac:dyDescent="0.25">
      <c r="A452">
        <v>451</v>
      </c>
      <c r="B452">
        <v>0.11220462620258331</v>
      </c>
      <c r="C452">
        <v>96</v>
      </c>
      <c r="D452">
        <v>8.2281969487667084E-2</v>
      </c>
      <c r="E452">
        <v>98</v>
      </c>
    </row>
    <row r="453" spans="1:5" x14ac:dyDescent="0.25">
      <c r="A453">
        <v>452</v>
      </c>
      <c r="B453">
        <v>0.1116875559091568</v>
      </c>
      <c r="C453">
        <v>96</v>
      </c>
      <c r="D453">
        <v>8.1798478960990906E-2</v>
      </c>
      <c r="E453">
        <v>98</v>
      </c>
    </row>
    <row r="454" spans="1:5" x14ac:dyDescent="0.25">
      <c r="A454">
        <v>453</v>
      </c>
      <c r="B454">
        <v>0.11117469519376755</v>
      </c>
      <c r="C454">
        <v>96</v>
      </c>
      <c r="D454">
        <v>8.1320591270923615E-2</v>
      </c>
      <c r="E454">
        <v>98</v>
      </c>
    </row>
    <row r="455" spans="1:5" x14ac:dyDescent="0.25">
      <c r="A455">
        <v>454</v>
      </c>
      <c r="B455">
        <v>0.11066600680351257</v>
      </c>
      <c r="C455">
        <v>96</v>
      </c>
      <c r="D455">
        <v>8.0848172307014465E-2</v>
      </c>
      <c r="E455">
        <v>98</v>
      </c>
    </row>
    <row r="456" spans="1:5" x14ac:dyDescent="0.25">
      <c r="A456">
        <v>455</v>
      </c>
      <c r="B456">
        <v>0.11016145348548889</v>
      </c>
      <c r="C456">
        <v>96</v>
      </c>
      <c r="D456">
        <v>8.0381229519844055E-2</v>
      </c>
      <c r="E456">
        <v>98</v>
      </c>
    </row>
    <row r="457" spans="1:5" x14ac:dyDescent="0.25">
      <c r="A457">
        <v>456</v>
      </c>
      <c r="B457">
        <v>0.1096610426902771</v>
      </c>
      <c r="C457">
        <v>96</v>
      </c>
      <c r="D457">
        <v>7.9919598996639252E-2</v>
      </c>
      <c r="E457">
        <v>98</v>
      </c>
    </row>
    <row r="458" spans="1:5" x14ac:dyDescent="0.25">
      <c r="A458">
        <v>457</v>
      </c>
      <c r="B458">
        <v>0.10916478931903839</v>
      </c>
      <c r="C458">
        <v>96</v>
      </c>
      <c r="D458">
        <v>7.9463332891464233E-2</v>
      </c>
      <c r="E458">
        <v>98</v>
      </c>
    </row>
    <row r="459" spans="1:5" x14ac:dyDescent="0.25">
      <c r="A459">
        <v>458</v>
      </c>
      <c r="B459">
        <v>0.10867259651422501</v>
      </c>
      <c r="C459">
        <v>96</v>
      </c>
      <c r="D459">
        <v>7.901233434677124E-2</v>
      </c>
      <c r="E459">
        <v>98</v>
      </c>
    </row>
    <row r="460" spans="1:5" x14ac:dyDescent="0.25">
      <c r="A460">
        <v>459</v>
      </c>
      <c r="B460">
        <v>0.10818443447351456</v>
      </c>
      <c r="C460">
        <v>96</v>
      </c>
      <c r="D460">
        <v>7.8566640615463257E-2</v>
      </c>
      <c r="E460">
        <v>98</v>
      </c>
    </row>
    <row r="461" spans="1:5" x14ac:dyDescent="0.25">
      <c r="A461">
        <v>460</v>
      </c>
      <c r="B461">
        <v>0.10770021378993988</v>
      </c>
      <c r="C461">
        <v>96</v>
      </c>
      <c r="D461">
        <v>7.8126199543476105E-2</v>
      </c>
      <c r="E461">
        <v>98</v>
      </c>
    </row>
    <row r="462" spans="1:5" x14ac:dyDescent="0.25">
      <c r="A462">
        <v>461</v>
      </c>
      <c r="B462">
        <v>0.10721992701292038</v>
      </c>
      <c r="C462">
        <v>96</v>
      </c>
      <c r="D462">
        <v>7.7691003680229187E-2</v>
      </c>
      <c r="E462">
        <v>98</v>
      </c>
    </row>
    <row r="463" spans="1:5" x14ac:dyDescent="0.25">
      <c r="A463">
        <v>462</v>
      </c>
      <c r="B463">
        <v>0.10674350708723068</v>
      </c>
      <c r="C463">
        <v>96</v>
      </c>
      <c r="D463">
        <v>7.726103812456131E-2</v>
      </c>
      <c r="E463">
        <v>98</v>
      </c>
    </row>
    <row r="464" spans="1:5" x14ac:dyDescent="0.25">
      <c r="A464">
        <v>463</v>
      </c>
      <c r="B464">
        <v>0.106270931661129</v>
      </c>
      <c r="C464">
        <v>96</v>
      </c>
      <c r="D464">
        <v>7.6836302876472473E-2</v>
      </c>
      <c r="E464">
        <v>98</v>
      </c>
    </row>
    <row r="465" spans="1:5" x14ac:dyDescent="0.25">
      <c r="A465">
        <v>464</v>
      </c>
      <c r="B465">
        <v>0.1058022603392601</v>
      </c>
      <c r="C465">
        <v>96</v>
      </c>
      <c r="D465">
        <v>7.6416775584220886E-2</v>
      </c>
      <c r="E465">
        <v>98</v>
      </c>
    </row>
    <row r="466" spans="1:5" x14ac:dyDescent="0.25">
      <c r="A466">
        <v>465</v>
      </c>
      <c r="B466">
        <v>0.1053352952003479</v>
      </c>
      <c r="C466">
        <v>96</v>
      </c>
      <c r="D466">
        <v>7.6002493500709534E-2</v>
      </c>
      <c r="E466">
        <v>98</v>
      </c>
    </row>
    <row r="467" spans="1:5" x14ac:dyDescent="0.25">
      <c r="A467">
        <v>466</v>
      </c>
      <c r="B467">
        <v>0.10487167537212372</v>
      </c>
      <c r="C467">
        <v>96</v>
      </c>
      <c r="D467">
        <v>7.5593359768390656E-2</v>
      </c>
      <c r="E467">
        <v>98</v>
      </c>
    </row>
    <row r="468" spans="1:5" x14ac:dyDescent="0.25">
      <c r="A468">
        <v>467</v>
      </c>
      <c r="B468">
        <v>0.1044115349650383</v>
      </c>
      <c r="C468">
        <v>96</v>
      </c>
      <c r="D468">
        <v>7.5189381837844849E-2</v>
      </c>
      <c r="E468">
        <v>98</v>
      </c>
    </row>
    <row r="469" spans="1:5" x14ac:dyDescent="0.25">
      <c r="A469">
        <v>468</v>
      </c>
      <c r="B469">
        <v>0.10395488888025284</v>
      </c>
      <c r="C469">
        <v>96</v>
      </c>
      <c r="D469">
        <v>7.4790418148040771E-2</v>
      </c>
      <c r="E469">
        <v>98</v>
      </c>
    </row>
    <row r="470" spans="1:5" x14ac:dyDescent="0.25">
      <c r="A470">
        <v>469</v>
      </c>
      <c r="B470">
        <v>0.10350169986486435</v>
      </c>
      <c r="C470">
        <v>96</v>
      </c>
      <c r="D470">
        <v>7.4396587908267975E-2</v>
      </c>
      <c r="E470">
        <v>98</v>
      </c>
    </row>
    <row r="471" spans="1:5" x14ac:dyDescent="0.25">
      <c r="A471">
        <v>470</v>
      </c>
      <c r="B471">
        <v>0.1030520498752594</v>
      </c>
      <c r="C471">
        <v>96</v>
      </c>
      <c r="D471">
        <v>7.4008360505104065E-2</v>
      </c>
      <c r="E471">
        <v>98</v>
      </c>
    </row>
    <row r="472" spans="1:5" x14ac:dyDescent="0.25">
      <c r="A472">
        <v>471</v>
      </c>
      <c r="B472">
        <v>0.10260588675737381</v>
      </c>
      <c r="C472">
        <v>96</v>
      </c>
      <c r="D472">
        <v>7.3625348508358002E-2</v>
      </c>
      <c r="E472">
        <v>98</v>
      </c>
    </row>
    <row r="473" spans="1:5" x14ac:dyDescent="0.25">
      <c r="A473">
        <v>472</v>
      </c>
      <c r="B473">
        <v>0.10216313600540161</v>
      </c>
      <c r="C473">
        <v>97</v>
      </c>
      <c r="D473">
        <v>7.3247171938419342E-2</v>
      </c>
      <c r="E473">
        <v>98</v>
      </c>
    </row>
    <row r="474" spans="1:5" x14ac:dyDescent="0.25">
      <c r="A474">
        <v>473</v>
      </c>
      <c r="B474">
        <v>0.10172381997108459</v>
      </c>
      <c r="C474">
        <v>97</v>
      </c>
      <c r="D474">
        <v>7.2873756289482117E-2</v>
      </c>
      <c r="E474">
        <v>98</v>
      </c>
    </row>
    <row r="475" spans="1:5" x14ac:dyDescent="0.25">
      <c r="A475">
        <v>474</v>
      </c>
      <c r="B475">
        <v>0.10128795355558395</v>
      </c>
      <c r="C475">
        <v>97</v>
      </c>
      <c r="D475">
        <v>7.2505034506320953E-2</v>
      </c>
      <c r="E475">
        <v>98</v>
      </c>
    </row>
    <row r="476" spans="1:5" x14ac:dyDescent="0.25">
      <c r="A476">
        <v>475</v>
      </c>
      <c r="B476">
        <v>0.10085546225309372</v>
      </c>
      <c r="C476">
        <v>97</v>
      </c>
      <c r="D476">
        <v>7.2141073644161224E-2</v>
      </c>
      <c r="E476">
        <v>98</v>
      </c>
    </row>
    <row r="477" spans="1:5" x14ac:dyDescent="0.25">
      <c r="A477">
        <v>476</v>
      </c>
      <c r="B477">
        <v>0.10042741149663925</v>
      </c>
      <c r="C477">
        <v>97</v>
      </c>
      <c r="D477">
        <v>7.1780368685722351E-2</v>
      </c>
      <c r="E477">
        <v>98</v>
      </c>
    </row>
    <row r="478" spans="1:5" x14ac:dyDescent="0.25">
      <c r="A478">
        <v>477</v>
      </c>
      <c r="B478">
        <v>0.10000298172235489</v>
      </c>
      <c r="C478">
        <v>97</v>
      </c>
      <c r="D478">
        <v>7.1423500776290894E-2</v>
      </c>
      <c r="E478">
        <v>98</v>
      </c>
    </row>
    <row r="479" spans="1:5" x14ac:dyDescent="0.25">
      <c r="A479">
        <v>478</v>
      </c>
      <c r="B479">
        <v>9.9582001566886902E-2</v>
      </c>
      <c r="C479">
        <v>97</v>
      </c>
      <c r="D479">
        <v>7.10710808634758E-2</v>
      </c>
      <c r="E479">
        <v>98</v>
      </c>
    </row>
    <row r="480" spans="1:5" x14ac:dyDescent="0.25">
      <c r="A480">
        <v>479</v>
      </c>
      <c r="B480">
        <v>9.9164396524429321E-2</v>
      </c>
      <c r="C480">
        <v>97</v>
      </c>
      <c r="D480">
        <v>7.0724755525588989E-2</v>
      </c>
      <c r="E480">
        <v>98</v>
      </c>
    </row>
    <row r="481" spans="1:5" x14ac:dyDescent="0.25">
      <c r="A481">
        <v>480</v>
      </c>
      <c r="B481">
        <v>9.875141829252243E-2</v>
      </c>
      <c r="C481">
        <v>97</v>
      </c>
      <c r="D481">
        <v>7.0384345948696136E-2</v>
      </c>
      <c r="E481">
        <v>98</v>
      </c>
    </row>
    <row r="482" spans="1:5" x14ac:dyDescent="0.25">
      <c r="A482">
        <v>481</v>
      </c>
      <c r="B482">
        <v>9.8342344164848328E-2</v>
      </c>
      <c r="C482">
        <v>97</v>
      </c>
      <c r="D482">
        <v>7.0048682391643524E-2</v>
      </c>
      <c r="E482">
        <v>98</v>
      </c>
    </row>
    <row r="483" spans="1:5" x14ac:dyDescent="0.25">
      <c r="A483">
        <v>482</v>
      </c>
      <c r="B483">
        <v>9.7936533391475677E-2</v>
      </c>
      <c r="C483">
        <v>97</v>
      </c>
      <c r="D483">
        <v>6.9717980921268463E-2</v>
      </c>
      <c r="E483">
        <v>98</v>
      </c>
    </row>
    <row r="484" spans="1:5" x14ac:dyDescent="0.25">
      <c r="A484">
        <v>483</v>
      </c>
      <c r="B484">
        <v>9.7533933818340302E-2</v>
      </c>
      <c r="C484">
        <v>97</v>
      </c>
      <c r="D484">
        <v>6.9392211735248566E-2</v>
      </c>
      <c r="E484">
        <v>98</v>
      </c>
    </row>
    <row r="485" spans="1:5" x14ac:dyDescent="0.25">
      <c r="A485">
        <v>484</v>
      </c>
      <c r="B485">
        <v>9.7134530544281006E-2</v>
      </c>
      <c r="C485">
        <v>97</v>
      </c>
      <c r="D485">
        <v>6.9071151316165924E-2</v>
      </c>
      <c r="E485">
        <v>98</v>
      </c>
    </row>
    <row r="486" spans="1:5" x14ac:dyDescent="0.25">
      <c r="A486">
        <v>485</v>
      </c>
      <c r="B486">
        <v>9.6738427877426147E-2</v>
      </c>
      <c r="C486">
        <v>97</v>
      </c>
      <c r="D486">
        <v>6.8754628300666809E-2</v>
      </c>
      <c r="E486">
        <v>98</v>
      </c>
    </row>
    <row r="487" spans="1:5" x14ac:dyDescent="0.25">
      <c r="A487">
        <v>486</v>
      </c>
      <c r="B487">
        <v>9.6345655620098114E-2</v>
      </c>
      <c r="C487">
        <v>97</v>
      </c>
      <c r="D487">
        <v>6.8442471325397491E-2</v>
      </c>
      <c r="E487">
        <v>98</v>
      </c>
    </row>
    <row r="488" spans="1:5" x14ac:dyDescent="0.25">
      <c r="A488">
        <v>487</v>
      </c>
      <c r="B488">
        <v>9.5956236124038696E-2</v>
      </c>
      <c r="C488">
        <v>97</v>
      </c>
      <c r="D488">
        <v>6.8134263157844543E-2</v>
      </c>
      <c r="E488">
        <v>98</v>
      </c>
    </row>
    <row r="489" spans="1:5" x14ac:dyDescent="0.25">
      <c r="A489">
        <v>488</v>
      </c>
      <c r="B489">
        <v>9.5570258796215057E-2</v>
      </c>
      <c r="C489">
        <v>97</v>
      </c>
      <c r="D489">
        <v>6.7829787731170654E-2</v>
      </c>
      <c r="E489">
        <v>98</v>
      </c>
    </row>
    <row r="490" spans="1:5" x14ac:dyDescent="0.25">
      <c r="A490">
        <v>489</v>
      </c>
      <c r="B490">
        <v>9.5187552273273468E-2</v>
      </c>
      <c r="C490">
        <v>97</v>
      </c>
      <c r="D490">
        <v>6.7528821527957916E-2</v>
      </c>
      <c r="E490">
        <v>98</v>
      </c>
    </row>
    <row r="491" spans="1:5" x14ac:dyDescent="0.25">
      <c r="A491">
        <v>490</v>
      </c>
      <c r="B491">
        <v>9.4807907938957214E-2</v>
      </c>
      <c r="C491">
        <v>97</v>
      </c>
      <c r="D491">
        <v>6.7231148481369019E-2</v>
      </c>
      <c r="E491">
        <v>98</v>
      </c>
    </row>
    <row r="492" spans="1:5" x14ac:dyDescent="0.25">
      <c r="A492">
        <v>491</v>
      </c>
      <c r="B492">
        <v>9.4431325793266296E-2</v>
      </c>
      <c r="C492">
        <v>97</v>
      </c>
      <c r="D492">
        <v>6.6936619579792023E-2</v>
      </c>
      <c r="E492">
        <v>98</v>
      </c>
    </row>
    <row r="493" spans="1:5" x14ac:dyDescent="0.25">
      <c r="A493">
        <v>492</v>
      </c>
      <c r="B493">
        <v>9.4057753682136536E-2</v>
      </c>
      <c r="C493">
        <v>97</v>
      </c>
      <c r="D493">
        <v>6.6645175218582153E-2</v>
      </c>
      <c r="E493">
        <v>98</v>
      </c>
    </row>
    <row r="494" spans="1:5" x14ac:dyDescent="0.25">
      <c r="A494">
        <v>493</v>
      </c>
      <c r="B494">
        <v>9.3687132000923157E-2</v>
      </c>
      <c r="C494">
        <v>97</v>
      </c>
      <c r="D494">
        <v>6.6356770694255829E-2</v>
      </c>
      <c r="E494">
        <v>98</v>
      </c>
    </row>
    <row r="495" spans="1:5" x14ac:dyDescent="0.25">
      <c r="A495">
        <v>494</v>
      </c>
      <c r="B495">
        <v>9.3319453299045563E-2</v>
      </c>
      <c r="C495">
        <v>97</v>
      </c>
      <c r="D495">
        <v>6.6071465611457825E-2</v>
      </c>
      <c r="E495">
        <v>98</v>
      </c>
    </row>
    <row r="496" spans="1:5" x14ac:dyDescent="0.25">
      <c r="A496">
        <v>495</v>
      </c>
      <c r="B496">
        <v>9.2954866588115692E-2</v>
      </c>
      <c r="C496">
        <v>97</v>
      </c>
      <c r="D496">
        <v>6.5789267420768738E-2</v>
      </c>
      <c r="E496">
        <v>98</v>
      </c>
    </row>
    <row r="497" spans="1:5" x14ac:dyDescent="0.25">
      <c r="A497">
        <v>496</v>
      </c>
      <c r="B497">
        <v>9.2593260109424591E-2</v>
      </c>
      <c r="C497">
        <v>97</v>
      </c>
      <c r="D497">
        <v>6.551031768321991E-2</v>
      </c>
      <c r="E497">
        <v>98</v>
      </c>
    </row>
    <row r="498" spans="1:5" x14ac:dyDescent="0.25">
      <c r="A498">
        <v>497</v>
      </c>
      <c r="B498">
        <v>9.2234604060649872E-2</v>
      </c>
      <c r="C498">
        <v>97</v>
      </c>
      <c r="D498">
        <v>6.5234862267971039E-2</v>
      </c>
      <c r="E498">
        <v>98</v>
      </c>
    </row>
    <row r="499" spans="1:5" x14ac:dyDescent="0.25">
      <c r="A499">
        <v>498</v>
      </c>
      <c r="B499">
        <v>9.1878853738307953E-2</v>
      </c>
      <c r="C499">
        <v>97</v>
      </c>
      <c r="D499">
        <v>6.4962871372699738E-2</v>
      </c>
      <c r="E499">
        <v>98</v>
      </c>
    </row>
    <row r="500" spans="1:5" x14ac:dyDescent="0.25">
      <c r="A500">
        <v>499</v>
      </c>
      <c r="B500">
        <v>9.1526009142398834E-2</v>
      </c>
      <c r="C500">
        <v>97</v>
      </c>
      <c r="D500">
        <v>6.4694426953792572E-2</v>
      </c>
      <c r="E500">
        <v>98</v>
      </c>
    </row>
    <row r="501" spans="1:5" x14ac:dyDescent="0.25">
      <c r="A501">
        <v>500</v>
      </c>
      <c r="B501">
        <v>9.1176033020019531E-2</v>
      </c>
      <c r="C501">
        <v>97</v>
      </c>
      <c r="D501">
        <v>6.4429566264152527E-2</v>
      </c>
      <c r="E501">
        <v>98</v>
      </c>
    </row>
    <row r="502" spans="1:5" x14ac:dyDescent="0.25">
      <c r="A502">
        <v>501</v>
      </c>
      <c r="B502">
        <v>9.0828515589237213E-2</v>
      </c>
      <c r="C502">
        <v>97</v>
      </c>
      <c r="D502">
        <v>6.4168967306613922E-2</v>
      </c>
      <c r="E502">
        <v>98</v>
      </c>
    </row>
    <row r="503" spans="1:5" x14ac:dyDescent="0.25">
      <c r="A503">
        <v>502</v>
      </c>
      <c r="B503">
        <v>9.0481586754322052E-2</v>
      </c>
      <c r="C503">
        <v>97</v>
      </c>
      <c r="D503">
        <v>6.3912652432918549E-2</v>
      </c>
      <c r="E503">
        <v>98</v>
      </c>
    </row>
    <row r="504" spans="1:5" x14ac:dyDescent="0.25">
      <c r="A504">
        <v>503</v>
      </c>
      <c r="B504">
        <v>9.0137027204036713E-2</v>
      </c>
      <c r="C504">
        <v>97</v>
      </c>
      <c r="D504">
        <v>6.3660554587841034E-2</v>
      </c>
      <c r="E504">
        <v>98</v>
      </c>
    </row>
    <row r="505" spans="1:5" x14ac:dyDescent="0.25">
      <c r="A505">
        <v>504</v>
      </c>
      <c r="B505">
        <v>8.9794866740703583E-2</v>
      </c>
      <c r="C505">
        <v>97</v>
      </c>
      <c r="D505">
        <v>6.3412591814994812E-2</v>
      </c>
      <c r="E505">
        <v>98</v>
      </c>
    </row>
    <row r="506" spans="1:5" x14ac:dyDescent="0.25">
      <c r="A506">
        <v>505</v>
      </c>
      <c r="B506">
        <v>8.9455172419548035E-2</v>
      </c>
      <c r="C506">
        <v>97</v>
      </c>
      <c r="D506">
        <v>6.3168741762638092E-2</v>
      </c>
      <c r="E506">
        <v>98</v>
      </c>
    </row>
    <row r="507" spans="1:5" x14ac:dyDescent="0.25">
      <c r="A507">
        <v>506</v>
      </c>
      <c r="B507">
        <v>8.9117914438247681E-2</v>
      </c>
      <c r="C507">
        <v>97</v>
      </c>
      <c r="D507">
        <v>6.2928803265094757E-2</v>
      </c>
      <c r="E507">
        <v>98</v>
      </c>
    </row>
    <row r="508" spans="1:5" x14ac:dyDescent="0.25">
      <c r="A508">
        <v>507</v>
      </c>
      <c r="B508">
        <v>8.8783159852027907E-2</v>
      </c>
      <c r="C508">
        <v>97</v>
      </c>
      <c r="D508">
        <v>6.2692649662494659E-2</v>
      </c>
      <c r="E508">
        <v>98</v>
      </c>
    </row>
    <row r="509" spans="1:5" x14ac:dyDescent="0.25">
      <c r="A509">
        <v>508</v>
      </c>
      <c r="B509">
        <v>8.8450878858566284E-2</v>
      </c>
      <c r="C509">
        <v>97</v>
      </c>
      <c r="D509">
        <v>6.246006116271019E-2</v>
      </c>
      <c r="E509">
        <v>98</v>
      </c>
    </row>
    <row r="510" spans="1:5" x14ac:dyDescent="0.25">
      <c r="A510">
        <v>509</v>
      </c>
      <c r="B510">
        <v>8.8121108710765839E-2</v>
      </c>
      <c r="C510">
        <v>97</v>
      </c>
      <c r="D510">
        <v>6.2230873852968216E-2</v>
      </c>
      <c r="E510">
        <v>98</v>
      </c>
    </row>
    <row r="511" spans="1:5" x14ac:dyDescent="0.25">
      <c r="A511">
        <v>510</v>
      </c>
      <c r="B511">
        <v>8.7793998420238495E-2</v>
      </c>
      <c r="C511">
        <v>97</v>
      </c>
      <c r="D511">
        <v>6.2004834413528442E-2</v>
      </c>
      <c r="E511">
        <v>98</v>
      </c>
    </row>
    <row r="512" spans="1:5" x14ac:dyDescent="0.25">
      <c r="A512">
        <v>511</v>
      </c>
      <c r="B512">
        <v>8.7469406425952911E-2</v>
      </c>
      <c r="C512">
        <v>97</v>
      </c>
      <c r="D512">
        <v>6.1781719326972961E-2</v>
      </c>
      <c r="E512">
        <v>98</v>
      </c>
    </row>
    <row r="513" spans="1:5" x14ac:dyDescent="0.25">
      <c r="A513">
        <v>512</v>
      </c>
      <c r="B513">
        <v>8.7147273123264313E-2</v>
      </c>
      <c r="C513">
        <v>97</v>
      </c>
      <c r="D513">
        <v>6.1561364680528641E-2</v>
      </c>
      <c r="E513">
        <v>98</v>
      </c>
    </row>
    <row r="514" spans="1:5" x14ac:dyDescent="0.25">
      <c r="A514">
        <v>513</v>
      </c>
      <c r="B514">
        <v>8.6827628314495087E-2</v>
      </c>
      <c r="C514">
        <v>97</v>
      </c>
      <c r="D514">
        <v>6.1343580484390259E-2</v>
      </c>
      <c r="E514">
        <v>98</v>
      </c>
    </row>
    <row r="515" spans="1:5" x14ac:dyDescent="0.25">
      <c r="A515">
        <v>514</v>
      </c>
      <c r="B515">
        <v>8.6510419845581055E-2</v>
      </c>
      <c r="C515">
        <v>97</v>
      </c>
      <c r="D515">
        <v>6.1135090887546539E-2</v>
      </c>
      <c r="E515">
        <v>98</v>
      </c>
    </row>
    <row r="516" spans="1:5" x14ac:dyDescent="0.25">
      <c r="A516">
        <v>515</v>
      </c>
      <c r="B516">
        <v>8.6195670068264008E-2</v>
      </c>
      <c r="C516">
        <v>97</v>
      </c>
      <c r="D516">
        <v>6.0928840190172195E-2</v>
      </c>
      <c r="E516">
        <v>98</v>
      </c>
    </row>
    <row r="517" spans="1:5" x14ac:dyDescent="0.25">
      <c r="A517">
        <v>516</v>
      </c>
      <c r="B517">
        <v>8.588331937789917E-2</v>
      </c>
      <c r="C517">
        <v>97</v>
      </c>
      <c r="D517">
        <v>6.0724619776010513E-2</v>
      </c>
      <c r="E517">
        <v>98</v>
      </c>
    </row>
    <row r="518" spans="1:5" x14ac:dyDescent="0.25">
      <c r="A518">
        <v>517</v>
      </c>
      <c r="B518">
        <v>8.5573345422744751E-2</v>
      </c>
      <c r="C518">
        <v>97</v>
      </c>
      <c r="D518">
        <v>6.0522384941577911E-2</v>
      </c>
      <c r="E518">
        <v>98</v>
      </c>
    </row>
    <row r="519" spans="1:5" x14ac:dyDescent="0.25">
      <c r="A519">
        <v>518</v>
      </c>
      <c r="B519">
        <v>8.5265800356864929E-2</v>
      </c>
      <c r="C519">
        <v>97</v>
      </c>
      <c r="D519">
        <v>6.0322120785713196E-2</v>
      </c>
      <c r="E519">
        <v>98</v>
      </c>
    </row>
    <row r="520" spans="1:5" x14ac:dyDescent="0.25">
      <c r="A520">
        <v>519</v>
      </c>
      <c r="B520">
        <v>8.4960564970970154E-2</v>
      </c>
      <c r="C520">
        <v>97</v>
      </c>
      <c r="D520">
        <v>6.0123816132545471E-2</v>
      </c>
      <c r="E520">
        <v>98</v>
      </c>
    </row>
    <row r="521" spans="1:5" x14ac:dyDescent="0.25">
      <c r="A521">
        <v>520</v>
      </c>
      <c r="B521">
        <v>8.4657736122608185E-2</v>
      </c>
      <c r="C521">
        <v>97</v>
      </c>
      <c r="D521">
        <v>5.9927664697170258E-2</v>
      </c>
      <c r="E521">
        <v>98</v>
      </c>
    </row>
    <row r="522" spans="1:5" x14ac:dyDescent="0.25">
      <c r="A522">
        <v>521</v>
      </c>
      <c r="B522">
        <v>8.4357224404811859E-2</v>
      </c>
      <c r="C522">
        <v>97</v>
      </c>
      <c r="D522">
        <v>5.9733610600233078E-2</v>
      </c>
      <c r="E522">
        <v>98</v>
      </c>
    </row>
    <row r="523" spans="1:5" x14ac:dyDescent="0.25">
      <c r="A523">
        <v>522</v>
      </c>
      <c r="B523">
        <v>8.4059275686740875E-2</v>
      </c>
      <c r="C523">
        <v>97</v>
      </c>
      <c r="D523">
        <v>5.9541758149862289E-2</v>
      </c>
      <c r="E523">
        <v>98</v>
      </c>
    </row>
    <row r="524" spans="1:5" x14ac:dyDescent="0.25">
      <c r="A524">
        <v>523</v>
      </c>
      <c r="B524">
        <v>8.376273512840271E-2</v>
      </c>
      <c r="C524">
        <v>97</v>
      </c>
      <c r="D524">
        <v>5.9351388365030289E-2</v>
      </c>
      <c r="E524">
        <v>98</v>
      </c>
    </row>
    <row r="525" spans="1:5" x14ac:dyDescent="0.25">
      <c r="A525">
        <v>524</v>
      </c>
      <c r="B525">
        <v>8.3468228578567505E-2</v>
      </c>
      <c r="C525">
        <v>97</v>
      </c>
      <c r="D525">
        <v>5.9162653982639313E-2</v>
      </c>
      <c r="E525">
        <v>98</v>
      </c>
    </row>
    <row r="526" spans="1:5" x14ac:dyDescent="0.25">
      <c r="A526">
        <v>525</v>
      </c>
      <c r="B526">
        <v>8.3175793290138245E-2</v>
      </c>
      <c r="C526">
        <v>97</v>
      </c>
      <c r="D526">
        <v>5.8975785970687866E-2</v>
      </c>
      <c r="E526">
        <v>98</v>
      </c>
    </row>
    <row r="527" spans="1:5" x14ac:dyDescent="0.25">
      <c r="A527">
        <v>526</v>
      </c>
      <c r="B527">
        <v>8.2885399460792542E-2</v>
      </c>
      <c r="C527">
        <v>97</v>
      </c>
      <c r="D527">
        <v>5.8790933340787888E-2</v>
      </c>
      <c r="E527">
        <v>98</v>
      </c>
    </row>
    <row r="528" spans="1:5" x14ac:dyDescent="0.25">
      <c r="A528">
        <v>527</v>
      </c>
      <c r="B528">
        <v>8.2597106695175171E-2</v>
      </c>
      <c r="C528">
        <v>97</v>
      </c>
      <c r="D528">
        <v>5.8608390390872955E-2</v>
      </c>
      <c r="E528">
        <v>98</v>
      </c>
    </row>
    <row r="529" spans="1:5" x14ac:dyDescent="0.25">
      <c r="A529">
        <v>528</v>
      </c>
      <c r="B529">
        <v>8.2310937345027924E-2</v>
      </c>
      <c r="C529">
        <v>97</v>
      </c>
      <c r="D529">
        <v>5.8428306132555008E-2</v>
      </c>
      <c r="E529">
        <v>98</v>
      </c>
    </row>
    <row r="530" spans="1:5" x14ac:dyDescent="0.25">
      <c r="A530">
        <v>529</v>
      </c>
      <c r="B530">
        <v>8.2028180360794067E-2</v>
      </c>
      <c r="C530">
        <v>98</v>
      </c>
      <c r="D530">
        <v>5.8248888701200485E-2</v>
      </c>
      <c r="E530">
        <v>98</v>
      </c>
    </row>
    <row r="531" spans="1:5" x14ac:dyDescent="0.25">
      <c r="A531">
        <v>530</v>
      </c>
      <c r="B531">
        <v>8.1747740507125854E-2</v>
      </c>
      <c r="C531">
        <v>98</v>
      </c>
      <c r="D531">
        <v>5.8070860803127289E-2</v>
      </c>
      <c r="E531">
        <v>98</v>
      </c>
    </row>
    <row r="532" spans="1:5" x14ac:dyDescent="0.25">
      <c r="A532">
        <v>531</v>
      </c>
      <c r="B532">
        <v>8.1469409167766571E-2</v>
      </c>
      <c r="C532">
        <v>98</v>
      </c>
      <c r="D532">
        <v>5.7893771678209305E-2</v>
      </c>
      <c r="E532">
        <v>98</v>
      </c>
    </row>
    <row r="533" spans="1:5" x14ac:dyDescent="0.25">
      <c r="A533">
        <v>532</v>
      </c>
      <c r="B533">
        <v>8.119317889213562E-2</v>
      </c>
      <c r="C533">
        <v>98</v>
      </c>
      <c r="D533">
        <v>5.7718072086572647E-2</v>
      </c>
      <c r="E533">
        <v>98</v>
      </c>
    </row>
    <row r="534" spans="1:5" x14ac:dyDescent="0.25">
      <c r="A534">
        <v>533</v>
      </c>
      <c r="B534">
        <v>8.0919019877910614E-2</v>
      </c>
      <c r="C534">
        <v>98</v>
      </c>
      <c r="D534">
        <v>5.754408985376358E-2</v>
      </c>
      <c r="E534">
        <v>98</v>
      </c>
    </row>
    <row r="535" spans="1:5" x14ac:dyDescent="0.25">
      <c r="A535">
        <v>534</v>
      </c>
      <c r="B535">
        <v>8.0646917223930359E-2</v>
      </c>
      <c r="C535">
        <v>98</v>
      </c>
      <c r="D535">
        <v>5.7372178882360458E-2</v>
      </c>
      <c r="E535">
        <v>98</v>
      </c>
    </row>
    <row r="536" spans="1:5" x14ac:dyDescent="0.25">
      <c r="A536">
        <v>535</v>
      </c>
      <c r="B536">
        <v>8.0376319587230682E-2</v>
      </c>
      <c r="C536">
        <v>98</v>
      </c>
      <c r="D536">
        <v>5.7205688208341599E-2</v>
      </c>
      <c r="E536">
        <v>98</v>
      </c>
    </row>
    <row r="537" spans="1:5" x14ac:dyDescent="0.25">
      <c r="A537">
        <v>536</v>
      </c>
      <c r="B537">
        <v>8.0102689564228058E-2</v>
      </c>
      <c r="C537">
        <v>98</v>
      </c>
      <c r="D537">
        <v>5.7044524699449539E-2</v>
      </c>
      <c r="E537">
        <v>98</v>
      </c>
    </row>
    <row r="538" spans="1:5" x14ac:dyDescent="0.25">
      <c r="A538">
        <v>537</v>
      </c>
      <c r="B538">
        <v>7.9827338457107544E-2</v>
      </c>
      <c r="C538">
        <v>98</v>
      </c>
      <c r="D538">
        <v>5.6888200342655182E-2</v>
      </c>
      <c r="E538">
        <v>98</v>
      </c>
    </row>
    <row r="539" spans="1:5" x14ac:dyDescent="0.25">
      <c r="A539">
        <v>538</v>
      </c>
      <c r="B539">
        <v>7.9550713300704956E-2</v>
      </c>
      <c r="C539">
        <v>98</v>
      </c>
      <c r="D539">
        <v>5.673617497086525E-2</v>
      </c>
      <c r="E539">
        <v>98</v>
      </c>
    </row>
    <row r="540" spans="1:5" x14ac:dyDescent="0.25">
      <c r="A540">
        <v>539</v>
      </c>
      <c r="B540">
        <v>7.9273305833339691E-2</v>
      </c>
      <c r="C540">
        <v>98</v>
      </c>
      <c r="D540">
        <v>5.6587647646665573E-2</v>
      </c>
      <c r="E540">
        <v>98</v>
      </c>
    </row>
    <row r="541" spans="1:5" x14ac:dyDescent="0.25">
      <c r="A541">
        <v>540</v>
      </c>
      <c r="B541">
        <v>7.8995540738105774E-2</v>
      </c>
      <c r="C541">
        <v>98</v>
      </c>
      <c r="D541">
        <v>5.644167959690094E-2</v>
      </c>
      <c r="E541">
        <v>98</v>
      </c>
    </row>
    <row r="542" spans="1:5" x14ac:dyDescent="0.25">
      <c r="A542">
        <v>541</v>
      </c>
      <c r="B542">
        <v>7.8717805445194244E-2</v>
      </c>
      <c r="C542">
        <v>98</v>
      </c>
      <c r="D542">
        <v>5.6297268718481064E-2</v>
      </c>
      <c r="E542">
        <v>98</v>
      </c>
    </row>
    <row r="543" spans="1:5" x14ac:dyDescent="0.25">
      <c r="A543">
        <v>542</v>
      </c>
      <c r="B543">
        <v>7.844042032957077E-2</v>
      </c>
      <c r="C543">
        <v>98</v>
      </c>
      <c r="D543">
        <v>5.6153364479541779E-2</v>
      </c>
      <c r="E543">
        <v>98</v>
      </c>
    </row>
    <row r="544" spans="1:5" x14ac:dyDescent="0.25">
      <c r="A544">
        <v>543</v>
      </c>
      <c r="B544">
        <v>7.8163601458072662E-2</v>
      </c>
      <c r="C544">
        <v>98</v>
      </c>
      <c r="D544">
        <v>5.6009054183959961E-2</v>
      </c>
      <c r="E544">
        <v>98</v>
      </c>
    </row>
    <row r="545" spans="1:5" x14ac:dyDescent="0.25">
      <c r="A545">
        <v>544</v>
      </c>
      <c r="B545">
        <v>7.7887512743473053E-2</v>
      </c>
      <c r="C545">
        <v>98</v>
      </c>
      <c r="D545">
        <v>5.5863466113805771E-2</v>
      </c>
      <c r="E545">
        <v>98</v>
      </c>
    </row>
    <row r="546" spans="1:5" x14ac:dyDescent="0.25">
      <c r="A546">
        <v>545</v>
      </c>
      <c r="B546">
        <v>7.7612340450286865E-2</v>
      </c>
      <c r="C546">
        <v>98</v>
      </c>
      <c r="D546">
        <v>5.5715989321470261E-2</v>
      </c>
      <c r="E546">
        <v>98</v>
      </c>
    </row>
    <row r="547" spans="1:5" x14ac:dyDescent="0.25">
      <c r="A547">
        <v>546</v>
      </c>
      <c r="B547">
        <v>7.7338024973869324E-2</v>
      </c>
      <c r="C547">
        <v>98</v>
      </c>
      <c r="D547">
        <v>5.5566281080245972E-2</v>
      </c>
      <c r="E547">
        <v>98</v>
      </c>
    </row>
    <row r="548" spans="1:5" x14ac:dyDescent="0.25">
      <c r="A548">
        <v>547</v>
      </c>
      <c r="B548">
        <v>7.7065117657184601E-2</v>
      </c>
      <c r="C548">
        <v>98</v>
      </c>
      <c r="D548">
        <v>5.5415157228708267E-2</v>
      </c>
      <c r="E548">
        <v>98</v>
      </c>
    </row>
    <row r="549" spans="1:5" x14ac:dyDescent="0.25">
      <c r="A549">
        <v>548</v>
      </c>
      <c r="B549">
        <v>7.6794475317001343E-2</v>
      </c>
      <c r="C549">
        <v>98</v>
      </c>
      <c r="D549">
        <v>5.5262651294469833E-2</v>
      </c>
      <c r="E549">
        <v>98</v>
      </c>
    </row>
    <row r="550" spans="1:5" x14ac:dyDescent="0.25">
      <c r="A550">
        <v>549</v>
      </c>
      <c r="B550">
        <v>7.6524980366230011E-2</v>
      </c>
      <c r="C550">
        <v>98</v>
      </c>
      <c r="D550">
        <v>5.5108867585659027E-2</v>
      </c>
      <c r="E550">
        <v>98</v>
      </c>
    </row>
    <row r="551" spans="1:5" x14ac:dyDescent="0.25">
      <c r="A551">
        <v>550</v>
      </c>
      <c r="B551">
        <v>7.6256752014160156E-2</v>
      </c>
      <c r="C551">
        <v>98</v>
      </c>
      <c r="D551">
        <v>5.4954003542661667E-2</v>
      </c>
      <c r="E551">
        <v>98</v>
      </c>
    </row>
    <row r="552" spans="1:5" x14ac:dyDescent="0.25">
      <c r="A552">
        <v>551</v>
      </c>
      <c r="B552">
        <v>7.5989820063114166E-2</v>
      </c>
      <c r="C552">
        <v>98</v>
      </c>
      <c r="D552">
        <v>5.4798401892185211E-2</v>
      </c>
      <c r="E552">
        <v>98</v>
      </c>
    </row>
    <row r="553" spans="1:5" x14ac:dyDescent="0.25">
      <c r="A553">
        <v>552</v>
      </c>
      <c r="B553">
        <v>7.5724273920059204E-2</v>
      </c>
      <c r="C553">
        <v>98</v>
      </c>
      <c r="D553">
        <v>5.4642524570226669E-2</v>
      </c>
      <c r="E553">
        <v>98</v>
      </c>
    </row>
    <row r="554" spans="1:5" x14ac:dyDescent="0.25">
      <c r="A554">
        <v>553</v>
      </c>
      <c r="B554">
        <v>7.5460202991962433E-2</v>
      </c>
      <c r="C554">
        <v>98</v>
      </c>
      <c r="D554">
        <v>5.4486814886331558E-2</v>
      </c>
      <c r="E554">
        <v>98</v>
      </c>
    </row>
    <row r="555" spans="1:5" x14ac:dyDescent="0.25">
      <c r="A555">
        <v>554</v>
      </c>
      <c r="B555">
        <v>7.519763708114624E-2</v>
      </c>
      <c r="C555">
        <v>98</v>
      </c>
      <c r="D555">
        <v>5.433177575469017E-2</v>
      </c>
      <c r="E555">
        <v>98</v>
      </c>
    </row>
    <row r="556" spans="1:5" x14ac:dyDescent="0.25">
      <c r="A556">
        <v>555</v>
      </c>
      <c r="B556">
        <v>7.4936658143997192E-2</v>
      </c>
      <c r="C556">
        <v>98</v>
      </c>
      <c r="D556">
        <v>5.4178550839424133E-2</v>
      </c>
      <c r="E556">
        <v>98</v>
      </c>
    </row>
    <row r="557" spans="1:5" x14ac:dyDescent="0.25">
      <c r="A557">
        <v>556</v>
      </c>
      <c r="B557">
        <v>7.4677295982837677E-2</v>
      </c>
      <c r="C557">
        <v>98</v>
      </c>
      <c r="D557">
        <v>5.4029017686843872E-2</v>
      </c>
      <c r="E557">
        <v>98</v>
      </c>
    </row>
    <row r="558" spans="1:5" x14ac:dyDescent="0.25">
      <c r="A558">
        <v>557</v>
      </c>
      <c r="B558">
        <v>7.4419610202312469E-2</v>
      </c>
      <c r="C558">
        <v>98</v>
      </c>
      <c r="D558">
        <v>5.3881425410509109E-2</v>
      </c>
      <c r="E558">
        <v>98</v>
      </c>
    </row>
    <row r="559" spans="1:5" x14ac:dyDescent="0.25">
      <c r="A559">
        <v>558</v>
      </c>
      <c r="B559">
        <v>7.4163526296615601E-2</v>
      </c>
      <c r="C559">
        <v>98</v>
      </c>
      <c r="D559">
        <v>5.3736068308353424E-2</v>
      </c>
      <c r="E559">
        <v>98</v>
      </c>
    </row>
    <row r="560" spans="1:5" x14ac:dyDescent="0.25">
      <c r="A560">
        <v>559</v>
      </c>
      <c r="B560">
        <v>7.3909290134906769E-2</v>
      </c>
      <c r="C560">
        <v>98</v>
      </c>
      <c r="D560">
        <v>5.3592856973409653E-2</v>
      </c>
      <c r="E560">
        <v>98</v>
      </c>
    </row>
    <row r="561" spans="1:5" x14ac:dyDescent="0.25">
      <c r="A561">
        <v>560</v>
      </c>
      <c r="B561">
        <v>7.365725189447403E-2</v>
      </c>
      <c r="C561">
        <v>98</v>
      </c>
      <c r="D561">
        <v>5.3451966494321823E-2</v>
      </c>
      <c r="E561">
        <v>98</v>
      </c>
    </row>
    <row r="562" spans="1:5" x14ac:dyDescent="0.25">
      <c r="A562">
        <v>561</v>
      </c>
      <c r="B562">
        <v>7.3407746851444244E-2</v>
      </c>
      <c r="C562">
        <v>98</v>
      </c>
      <c r="D562">
        <v>5.3312964737415314E-2</v>
      </c>
      <c r="E562">
        <v>98</v>
      </c>
    </row>
    <row r="563" spans="1:5" x14ac:dyDescent="0.25">
      <c r="A563">
        <v>562</v>
      </c>
      <c r="B563">
        <v>7.3160149157047272E-2</v>
      </c>
      <c r="C563">
        <v>98</v>
      </c>
      <c r="D563">
        <v>5.3175948560237885E-2</v>
      </c>
      <c r="E563">
        <v>98</v>
      </c>
    </row>
    <row r="564" spans="1:5" x14ac:dyDescent="0.25">
      <c r="A564">
        <v>563</v>
      </c>
      <c r="B564">
        <v>7.291431725025177E-2</v>
      </c>
      <c r="C564">
        <v>98</v>
      </c>
      <c r="D564">
        <v>5.3040992468595505E-2</v>
      </c>
      <c r="E564">
        <v>98</v>
      </c>
    </row>
    <row r="565" spans="1:5" x14ac:dyDescent="0.25">
      <c r="A565">
        <v>564</v>
      </c>
      <c r="B565">
        <v>7.2670243680477142E-2</v>
      </c>
      <c r="C565">
        <v>98</v>
      </c>
      <c r="D565">
        <v>5.2907906472682953E-2</v>
      </c>
      <c r="E565">
        <v>98</v>
      </c>
    </row>
    <row r="566" spans="1:5" x14ac:dyDescent="0.25">
      <c r="A566">
        <v>565</v>
      </c>
      <c r="B566">
        <v>7.2427913546562195E-2</v>
      </c>
      <c r="C566">
        <v>98</v>
      </c>
      <c r="D566">
        <v>5.277710035443306E-2</v>
      </c>
      <c r="E566">
        <v>98</v>
      </c>
    </row>
    <row r="567" spans="1:5" x14ac:dyDescent="0.25">
      <c r="A567">
        <v>566</v>
      </c>
      <c r="B567">
        <v>7.2187431156635284E-2</v>
      </c>
      <c r="C567">
        <v>98</v>
      </c>
      <c r="D567">
        <v>5.2648190408945084E-2</v>
      </c>
      <c r="E567">
        <v>98</v>
      </c>
    </row>
    <row r="568" spans="1:5" x14ac:dyDescent="0.25">
      <c r="A568">
        <v>567</v>
      </c>
      <c r="B568">
        <v>7.1948736906051636E-2</v>
      </c>
      <c r="C568">
        <v>98</v>
      </c>
      <c r="D568">
        <v>5.2521020174026489E-2</v>
      </c>
      <c r="E568">
        <v>98</v>
      </c>
    </row>
    <row r="569" spans="1:5" x14ac:dyDescent="0.25">
      <c r="A569">
        <v>568</v>
      </c>
      <c r="B569">
        <v>7.1711748838424683E-2</v>
      </c>
      <c r="C569">
        <v>98</v>
      </c>
      <c r="D569">
        <v>5.2395612001419067E-2</v>
      </c>
      <c r="E569">
        <v>98</v>
      </c>
    </row>
    <row r="570" spans="1:5" x14ac:dyDescent="0.25">
      <c r="A570">
        <v>569</v>
      </c>
      <c r="B570">
        <v>7.1476444602012634E-2</v>
      </c>
      <c r="C570">
        <v>98</v>
      </c>
      <c r="D570">
        <v>5.2271768450737E-2</v>
      </c>
      <c r="E570">
        <v>98</v>
      </c>
    </row>
    <row r="571" spans="1:5" x14ac:dyDescent="0.25">
      <c r="A571">
        <v>570</v>
      </c>
      <c r="B571">
        <v>7.12428018450737E-2</v>
      </c>
      <c r="C571">
        <v>98</v>
      </c>
      <c r="D571">
        <v>5.2149426192045212E-2</v>
      </c>
      <c r="E571">
        <v>98</v>
      </c>
    </row>
    <row r="572" spans="1:5" x14ac:dyDescent="0.25">
      <c r="A572">
        <v>571</v>
      </c>
      <c r="B572">
        <v>7.1010835468769073E-2</v>
      </c>
      <c r="C572">
        <v>98</v>
      </c>
      <c r="D572">
        <v>5.2028466016054153E-2</v>
      </c>
      <c r="E572">
        <v>98</v>
      </c>
    </row>
    <row r="573" spans="1:5" x14ac:dyDescent="0.25">
      <c r="A573">
        <v>572</v>
      </c>
      <c r="B573">
        <v>7.078058272600174E-2</v>
      </c>
      <c r="C573">
        <v>98</v>
      </c>
      <c r="D573">
        <v>5.1908887922763824E-2</v>
      </c>
      <c r="E573">
        <v>98</v>
      </c>
    </row>
    <row r="574" spans="1:5" x14ac:dyDescent="0.25">
      <c r="A574">
        <v>573</v>
      </c>
      <c r="B574">
        <v>7.0551969110965729E-2</v>
      </c>
      <c r="C574">
        <v>98</v>
      </c>
      <c r="D574">
        <v>5.1790609955787659E-2</v>
      </c>
      <c r="E574">
        <v>98</v>
      </c>
    </row>
    <row r="575" spans="1:5" x14ac:dyDescent="0.25">
      <c r="A575">
        <v>574</v>
      </c>
      <c r="B575">
        <v>7.0324935019016266E-2</v>
      </c>
      <c r="C575">
        <v>98</v>
      </c>
      <c r="D575">
        <v>5.1673486828804016E-2</v>
      </c>
      <c r="E575">
        <v>98</v>
      </c>
    </row>
    <row r="576" spans="1:5" x14ac:dyDescent="0.25">
      <c r="A576">
        <v>575</v>
      </c>
      <c r="B576">
        <v>7.0101283490657806E-2</v>
      </c>
      <c r="C576">
        <v>98</v>
      </c>
      <c r="D576">
        <v>5.1556229591369629E-2</v>
      </c>
      <c r="E576">
        <v>98</v>
      </c>
    </row>
    <row r="577" spans="1:5" x14ac:dyDescent="0.25">
      <c r="A577">
        <v>576</v>
      </c>
      <c r="B577">
        <v>6.987946480512619E-2</v>
      </c>
      <c r="C577">
        <v>98</v>
      </c>
      <c r="D577">
        <v>5.1443137228488922E-2</v>
      </c>
      <c r="E577">
        <v>98</v>
      </c>
    </row>
    <row r="578" spans="1:5" x14ac:dyDescent="0.25">
      <c r="A578">
        <v>577</v>
      </c>
      <c r="B578">
        <v>6.9659292697906494E-2</v>
      </c>
      <c r="C578">
        <v>98</v>
      </c>
      <c r="D578">
        <v>5.1333140581846237E-2</v>
      </c>
      <c r="E578">
        <v>98</v>
      </c>
    </row>
    <row r="579" spans="1:5" x14ac:dyDescent="0.25">
      <c r="A579">
        <v>578</v>
      </c>
      <c r="B579">
        <v>6.944071501493454E-2</v>
      </c>
      <c r="C579">
        <v>98</v>
      </c>
      <c r="D579">
        <v>5.1223631948232651E-2</v>
      </c>
      <c r="E579">
        <v>98</v>
      </c>
    </row>
    <row r="580" spans="1:5" x14ac:dyDescent="0.25">
      <c r="A580">
        <v>579</v>
      </c>
      <c r="B580">
        <v>6.9223746657371521E-2</v>
      </c>
      <c r="C580">
        <v>99</v>
      </c>
      <c r="D580">
        <v>5.1115036010742188E-2</v>
      </c>
      <c r="E580">
        <v>98</v>
      </c>
    </row>
    <row r="581" spans="1:5" x14ac:dyDescent="0.25">
      <c r="A581">
        <v>580</v>
      </c>
      <c r="B581">
        <v>6.9008342921733856E-2</v>
      </c>
      <c r="C581">
        <v>99</v>
      </c>
      <c r="D581">
        <v>5.100715160369873E-2</v>
      </c>
      <c r="E581">
        <v>98</v>
      </c>
    </row>
    <row r="582" spans="1:5" x14ac:dyDescent="0.25">
      <c r="A582">
        <v>581</v>
      </c>
      <c r="B582">
        <v>6.8794511258602142E-2</v>
      </c>
      <c r="C582">
        <v>99</v>
      </c>
      <c r="D582">
        <v>5.0903081893920898E-2</v>
      </c>
      <c r="E582">
        <v>98</v>
      </c>
    </row>
    <row r="583" spans="1:5" x14ac:dyDescent="0.25">
      <c r="A583">
        <v>582</v>
      </c>
      <c r="B583">
        <v>6.8582549691200256E-2</v>
      </c>
      <c r="C583">
        <v>99</v>
      </c>
      <c r="D583">
        <v>5.0802640616893768E-2</v>
      </c>
      <c r="E583">
        <v>98</v>
      </c>
    </row>
    <row r="584" spans="1:5" x14ac:dyDescent="0.25">
      <c r="A584">
        <v>583</v>
      </c>
      <c r="B584">
        <v>6.8372026085853577E-2</v>
      </c>
      <c r="C584">
        <v>99</v>
      </c>
      <c r="D584">
        <v>5.0705522298812866E-2</v>
      </c>
      <c r="E584">
        <v>98</v>
      </c>
    </row>
    <row r="585" spans="1:5" x14ac:dyDescent="0.25">
      <c r="A585">
        <v>584</v>
      </c>
      <c r="B585">
        <v>6.8162940442562103E-2</v>
      </c>
      <c r="C585">
        <v>99</v>
      </c>
      <c r="D585">
        <v>5.0611343234777451E-2</v>
      </c>
      <c r="E585">
        <v>98</v>
      </c>
    </row>
    <row r="586" spans="1:5" x14ac:dyDescent="0.25">
      <c r="A586">
        <v>585</v>
      </c>
      <c r="B586">
        <v>6.7957803606987E-2</v>
      </c>
      <c r="C586">
        <v>99</v>
      </c>
      <c r="D586">
        <v>5.051480233669281E-2</v>
      </c>
      <c r="E586">
        <v>98</v>
      </c>
    </row>
    <row r="587" spans="1:5" x14ac:dyDescent="0.25">
      <c r="A587">
        <v>586</v>
      </c>
      <c r="B587">
        <v>6.7756824195384979E-2</v>
      </c>
      <c r="C587">
        <v>99</v>
      </c>
      <c r="D587">
        <v>5.0413921475410461E-2</v>
      </c>
      <c r="E587">
        <v>98</v>
      </c>
    </row>
    <row r="588" spans="1:5" x14ac:dyDescent="0.25">
      <c r="A588">
        <v>587</v>
      </c>
      <c r="B588">
        <v>6.7557141184806824E-2</v>
      </c>
      <c r="C588">
        <v>99</v>
      </c>
      <c r="D588">
        <v>5.031060054898262E-2</v>
      </c>
      <c r="E588">
        <v>98</v>
      </c>
    </row>
    <row r="589" spans="1:5" x14ac:dyDescent="0.25">
      <c r="A589">
        <v>588</v>
      </c>
      <c r="B589">
        <v>6.7358702421188354E-2</v>
      </c>
      <c r="C589">
        <v>99</v>
      </c>
      <c r="D589">
        <v>5.0205625593662262E-2</v>
      </c>
      <c r="E589">
        <v>98</v>
      </c>
    </row>
    <row r="590" spans="1:5" x14ac:dyDescent="0.25">
      <c r="A590">
        <v>589</v>
      </c>
      <c r="B590">
        <v>6.7161530256271362E-2</v>
      </c>
      <c r="C590">
        <v>99</v>
      </c>
      <c r="D590">
        <v>5.0100110471248627E-2</v>
      </c>
      <c r="E590">
        <v>98</v>
      </c>
    </row>
    <row r="591" spans="1:5" x14ac:dyDescent="0.25">
      <c r="A591">
        <v>590</v>
      </c>
      <c r="B591">
        <v>6.6965848207473755E-2</v>
      </c>
      <c r="C591">
        <v>99</v>
      </c>
      <c r="D591">
        <v>4.999348521232605E-2</v>
      </c>
      <c r="E591">
        <v>98</v>
      </c>
    </row>
    <row r="592" spans="1:5" x14ac:dyDescent="0.25">
      <c r="A592">
        <v>591</v>
      </c>
      <c r="B592">
        <v>6.6771484911441803E-2</v>
      </c>
      <c r="C592">
        <v>99</v>
      </c>
      <c r="D592">
        <v>4.9884520471096039E-2</v>
      </c>
      <c r="E592">
        <v>98</v>
      </c>
    </row>
    <row r="593" spans="1:5" x14ac:dyDescent="0.25">
      <c r="A593">
        <v>592</v>
      </c>
      <c r="B593">
        <v>6.6578485071659088E-2</v>
      </c>
      <c r="C593">
        <v>99</v>
      </c>
      <c r="D593">
        <v>4.97744120657444E-2</v>
      </c>
      <c r="E593">
        <v>98</v>
      </c>
    </row>
    <row r="594" spans="1:5" x14ac:dyDescent="0.25">
      <c r="A594">
        <v>593</v>
      </c>
      <c r="B594">
        <v>6.6386878490447998E-2</v>
      </c>
      <c r="C594">
        <v>99</v>
      </c>
      <c r="D594">
        <v>4.9664422869682312E-2</v>
      </c>
      <c r="E594">
        <v>98</v>
      </c>
    </row>
    <row r="595" spans="1:5" x14ac:dyDescent="0.25">
      <c r="A595">
        <v>594</v>
      </c>
      <c r="B595">
        <v>6.6196605563163757E-2</v>
      </c>
      <c r="C595">
        <v>99</v>
      </c>
      <c r="D595">
        <v>4.9555554986000061E-2</v>
      </c>
      <c r="E595">
        <v>98</v>
      </c>
    </row>
    <row r="596" spans="1:5" x14ac:dyDescent="0.25">
      <c r="A596">
        <v>595</v>
      </c>
      <c r="B596">
        <v>6.6007666289806366E-2</v>
      </c>
      <c r="C596">
        <v>99</v>
      </c>
      <c r="D596">
        <v>4.9448739737272263E-2</v>
      </c>
      <c r="E596">
        <v>98</v>
      </c>
    </row>
    <row r="597" spans="1:5" x14ac:dyDescent="0.25">
      <c r="A597">
        <v>596</v>
      </c>
      <c r="B597">
        <v>6.5820001065731049E-2</v>
      </c>
      <c r="C597">
        <v>99</v>
      </c>
      <c r="D597">
        <v>4.9344655126333237E-2</v>
      </c>
      <c r="E597">
        <v>98</v>
      </c>
    </row>
    <row r="598" spans="1:5" x14ac:dyDescent="0.25">
      <c r="A598">
        <v>597</v>
      </c>
      <c r="B598">
        <v>6.5633602440357208E-2</v>
      </c>
      <c r="C598">
        <v>99</v>
      </c>
      <c r="D598">
        <v>4.9243763089179993E-2</v>
      </c>
      <c r="E598">
        <v>98</v>
      </c>
    </row>
    <row r="599" spans="1:5" x14ac:dyDescent="0.25">
      <c r="A599">
        <v>598</v>
      </c>
      <c r="B599">
        <v>6.5448328852653503E-2</v>
      </c>
      <c r="C599">
        <v>99</v>
      </c>
      <c r="D599">
        <v>4.9146290868520737E-2</v>
      </c>
      <c r="E599">
        <v>98</v>
      </c>
    </row>
    <row r="600" spans="1:5" x14ac:dyDescent="0.25">
      <c r="A600">
        <v>599</v>
      </c>
      <c r="B600">
        <v>6.5264232456684113E-2</v>
      </c>
      <c r="C600">
        <v>99</v>
      </c>
      <c r="D600">
        <v>4.9052294343709946E-2</v>
      </c>
      <c r="E600">
        <v>98</v>
      </c>
    </row>
    <row r="601" spans="1:5" x14ac:dyDescent="0.25">
      <c r="A601">
        <v>600</v>
      </c>
      <c r="B601">
        <v>6.5081231296062469E-2</v>
      </c>
      <c r="C601">
        <v>99</v>
      </c>
      <c r="D601">
        <v>4.896160215139389E-2</v>
      </c>
      <c r="E601">
        <v>98</v>
      </c>
    </row>
    <row r="602" spans="1:5" x14ac:dyDescent="0.25">
      <c r="A602">
        <v>601</v>
      </c>
      <c r="B602">
        <v>6.4899332821369171E-2</v>
      </c>
      <c r="C602">
        <v>99</v>
      </c>
      <c r="D602">
        <v>4.8873931169509888E-2</v>
      </c>
      <c r="E602">
        <v>98</v>
      </c>
    </row>
    <row r="603" spans="1:5" x14ac:dyDescent="0.25">
      <c r="A603">
        <v>602</v>
      </c>
      <c r="B603">
        <v>6.4718864858150482E-2</v>
      </c>
      <c r="C603">
        <v>99</v>
      </c>
      <c r="D603">
        <v>4.8792894929647446E-2</v>
      </c>
      <c r="E603">
        <v>98</v>
      </c>
    </row>
    <row r="604" spans="1:5" x14ac:dyDescent="0.25">
      <c r="A604">
        <v>603</v>
      </c>
      <c r="B604">
        <v>6.454053521156311E-2</v>
      </c>
      <c r="C604">
        <v>99</v>
      </c>
      <c r="D604">
        <v>4.871741309762001E-2</v>
      </c>
      <c r="E604">
        <v>98</v>
      </c>
    </row>
    <row r="605" spans="1:5" x14ac:dyDescent="0.25">
      <c r="A605">
        <v>604</v>
      </c>
      <c r="B605">
        <v>6.4363278448581696E-2</v>
      </c>
      <c r="C605">
        <v>99</v>
      </c>
      <c r="D605">
        <v>4.8646345734596252E-2</v>
      </c>
      <c r="E605">
        <v>98</v>
      </c>
    </row>
    <row r="606" spans="1:5" x14ac:dyDescent="0.25">
      <c r="A606">
        <v>605</v>
      </c>
      <c r="B606">
        <v>6.4187094569206238E-2</v>
      </c>
      <c r="C606">
        <v>99</v>
      </c>
      <c r="D606">
        <v>4.8578336834907532E-2</v>
      </c>
      <c r="E606">
        <v>98</v>
      </c>
    </row>
    <row r="607" spans="1:5" x14ac:dyDescent="0.25">
      <c r="A607">
        <v>606</v>
      </c>
      <c r="B607">
        <v>6.4012065529823303E-2</v>
      </c>
      <c r="C607">
        <v>99</v>
      </c>
      <c r="D607">
        <v>4.8512473702430725E-2</v>
      </c>
      <c r="E607">
        <v>98</v>
      </c>
    </row>
    <row r="608" spans="1:5" x14ac:dyDescent="0.25">
      <c r="A608">
        <v>607</v>
      </c>
      <c r="B608">
        <v>6.383822113275528E-2</v>
      </c>
      <c r="C608">
        <v>99</v>
      </c>
      <c r="D608">
        <v>4.8447296023368835E-2</v>
      </c>
      <c r="E608">
        <v>98</v>
      </c>
    </row>
    <row r="609" spans="1:5" x14ac:dyDescent="0.25">
      <c r="A609">
        <v>608</v>
      </c>
      <c r="B609">
        <v>6.3665576279163361E-2</v>
      </c>
      <c r="C609">
        <v>99</v>
      </c>
      <c r="D609">
        <v>4.8381194472312927E-2</v>
      </c>
      <c r="E609">
        <v>98</v>
      </c>
    </row>
    <row r="610" spans="1:5" x14ac:dyDescent="0.25">
      <c r="A610">
        <v>609</v>
      </c>
      <c r="B610">
        <v>6.349404901266098E-2</v>
      </c>
      <c r="C610">
        <v>99</v>
      </c>
      <c r="D610">
        <v>4.8313189297914505E-2</v>
      </c>
      <c r="E610">
        <v>98</v>
      </c>
    </row>
    <row r="611" spans="1:5" x14ac:dyDescent="0.25">
      <c r="A611">
        <v>610</v>
      </c>
      <c r="B611">
        <v>6.3323609530925751E-2</v>
      </c>
      <c r="C611">
        <v>99</v>
      </c>
      <c r="D611">
        <v>4.8242293298244476E-2</v>
      </c>
      <c r="E611">
        <v>98</v>
      </c>
    </row>
    <row r="612" spans="1:5" x14ac:dyDescent="0.25">
      <c r="A612">
        <v>611</v>
      </c>
      <c r="B612">
        <v>6.3154280185699463E-2</v>
      </c>
      <c r="C612">
        <v>99</v>
      </c>
      <c r="D612">
        <v>4.8168182373046875E-2</v>
      </c>
      <c r="E612">
        <v>98</v>
      </c>
    </row>
    <row r="613" spans="1:5" x14ac:dyDescent="0.25">
      <c r="A613">
        <v>612</v>
      </c>
      <c r="B613">
        <v>6.2985926866531372E-2</v>
      </c>
      <c r="C613">
        <v>99</v>
      </c>
      <c r="D613">
        <v>4.8090830445289612E-2</v>
      </c>
      <c r="E613">
        <v>98</v>
      </c>
    </row>
    <row r="614" spans="1:5" x14ac:dyDescent="0.25">
      <c r="A614">
        <v>613</v>
      </c>
      <c r="B614">
        <v>6.2818571925163269E-2</v>
      </c>
      <c r="C614">
        <v>99</v>
      </c>
      <c r="D614">
        <v>4.8010360449552536E-2</v>
      </c>
      <c r="E614">
        <v>98</v>
      </c>
    </row>
    <row r="615" spans="1:5" x14ac:dyDescent="0.25">
      <c r="A615">
        <v>614</v>
      </c>
      <c r="B615">
        <v>6.2652163207530975E-2</v>
      </c>
      <c r="C615">
        <v>99</v>
      </c>
      <c r="D615">
        <v>4.7927156090736389E-2</v>
      </c>
      <c r="E615">
        <v>98</v>
      </c>
    </row>
    <row r="616" spans="1:5" x14ac:dyDescent="0.25">
      <c r="A616">
        <v>615</v>
      </c>
      <c r="B616">
        <v>6.2486719340085983E-2</v>
      </c>
      <c r="C616">
        <v>99</v>
      </c>
      <c r="D616">
        <v>4.7841750085353851E-2</v>
      </c>
      <c r="E616">
        <v>98</v>
      </c>
    </row>
    <row r="617" spans="1:5" x14ac:dyDescent="0.25">
      <c r="A617">
        <v>616</v>
      </c>
      <c r="B617">
        <v>6.2322225421667099E-2</v>
      </c>
      <c r="C617">
        <v>99</v>
      </c>
      <c r="D617">
        <v>4.7754786908626556E-2</v>
      </c>
      <c r="E617">
        <v>98</v>
      </c>
    </row>
    <row r="618" spans="1:5" x14ac:dyDescent="0.25">
      <c r="A618">
        <v>617</v>
      </c>
      <c r="B618">
        <v>6.2158722430467606E-2</v>
      </c>
      <c r="C618">
        <v>99</v>
      </c>
      <c r="D618">
        <v>4.7667060047388077E-2</v>
      </c>
      <c r="E618">
        <v>98</v>
      </c>
    </row>
    <row r="619" spans="1:5" x14ac:dyDescent="0.25">
      <c r="A619">
        <v>618</v>
      </c>
      <c r="B619">
        <v>6.1996251344680786E-2</v>
      </c>
      <c r="C619">
        <v>99</v>
      </c>
      <c r="D619">
        <v>4.7579325735569E-2</v>
      </c>
      <c r="E619">
        <v>98</v>
      </c>
    </row>
    <row r="620" spans="1:5" x14ac:dyDescent="0.25">
      <c r="A620">
        <v>619</v>
      </c>
      <c r="B620">
        <v>6.183474138379097E-2</v>
      </c>
      <c r="C620">
        <v>99</v>
      </c>
      <c r="D620">
        <v>4.7492396086454391E-2</v>
      </c>
      <c r="E620">
        <v>98</v>
      </c>
    </row>
    <row r="621" spans="1:5" x14ac:dyDescent="0.25">
      <c r="A621">
        <v>620</v>
      </c>
      <c r="B621">
        <v>6.1674207448959351E-2</v>
      </c>
      <c r="C621">
        <v>99</v>
      </c>
      <c r="D621">
        <v>4.740692675113678E-2</v>
      </c>
      <c r="E621">
        <v>98</v>
      </c>
    </row>
    <row r="622" spans="1:5" x14ac:dyDescent="0.25">
      <c r="A622">
        <v>621</v>
      </c>
      <c r="B622">
        <v>6.1514731496572495E-2</v>
      </c>
      <c r="C622">
        <v>99</v>
      </c>
      <c r="D622">
        <v>4.7323495149612427E-2</v>
      </c>
      <c r="E622">
        <v>98</v>
      </c>
    </row>
    <row r="623" spans="1:5" x14ac:dyDescent="0.25">
      <c r="A623">
        <v>622</v>
      </c>
      <c r="B623">
        <v>6.1356168240308762E-2</v>
      </c>
      <c r="C623">
        <v>99</v>
      </c>
      <c r="D623">
        <v>4.7242488712072372E-2</v>
      </c>
      <c r="E623">
        <v>98</v>
      </c>
    </row>
    <row r="624" spans="1:5" x14ac:dyDescent="0.25">
      <c r="A624">
        <v>623</v>
      </c>
      <c r="B624">
        <v>6.1200279742479324E-2</v>
      </c>
      <c r="C624">
        <v>99</v>
      </c>
      <c r="D624">
        <v>4.7170072793960571E-2</v>
      </c>
      <c r="E624">
        <v>98</v>
      </c>
    </row>
    <row r="625" spans="1:5" x14ac:dyDescent="0.25">
      <c r="A625">
        <v>624</v>
      </c>
      <c r="B625">
        <v>6.1046749353408813E-2</v>
      </c>
      <c r="C625">
        <v>99</v>
      </c>
      <c r="D625">
        <v>4.7103401273488998E-2</v>
      </c>
      <c r="E625">
        <v>98</v>
      </c>
    </row>
    <row r="626" spans="1:5" x14ac:dyDescent="0.25">
      <c r="A626">
        <v>625</v>
      </c>
      <c r="B626">
        <v>6.0894936323165894E-2</v>
      </c>
      <c r="C626">
        <v>99</v>
      </c>
      <c r="D626">
        <v>4.7041513025760651E-2</v>
      </c>
      <c r="E626">
        <v>98</v>
      </c>
    </row>
    <row r="627" spans="1:5" x14ac:dyDescent="0.25">
      <c r="A627">
        <v>626</v>
      </c>
      <c r="B627">
        <v>6.0743652284145355E-2</v>
      </c>
      <c r="C627">
        <v>99</v>
      </c>
      <c r="D627">
        <v>4.6983323991298676E-2</v>
      </c>
      <c r="E627">
        <v>98</v>
      </c>
    </row>
    <row r="628" spans="1:5" x14ac:dyDescent="0.25">
      <c r="A628">
        <v>627</v>
      </c>
      <c r="B628">
        <v>6.0593027621507645E-2</v>
      </c>
      <c r="C628">
        <v>99</v>
      </c>
      <c r="D628">
        <v>4.6927329152822495E-2</v>
      </c>
      <c r="E628">
        <v>98</v>
      </c>
    </row>
    <row r="629" spans="1:5" x14ac:dyDescent="0.25">
      <c r="A629">
        <v>628</v>
      </c>
      <c r="B629">
        <v>6.0443293303251266E-2</v>
      </c>
      <c r="C629">
        <v>99</v>
      </c>
      <c r="D629">
        <v>4.6873234212398529E-2</v>
      </c>
      <c r="E629">
        <v>98</v>
      </c>
    </row>
    <row r="630" spans="1:5" x14ac:dyDescent="0.25">
      <c r="A630">
        <v>629</v>
      </c>
      <c r="B630">
        <v>6.029442697763443E-2</v>
      </c>
      <c r="C630">
        <v>99</v>
      </c>
      <c r="D630">
        <v>4.6819701790809631E-2</v>
      </c>
      <c r="E630">
        <v>98</v>
      </c>
    </row>
    <row r="631" spans="1:5" x14ac:dyDescent="0.25">
      <c r="A631">
        <v>630</v>
      </c>
      <c r="B631">
        <v>6.0146350413560867E-2</v>
      </c>
      <c r="C631">
        <v>99</v>
      </c>
      <c r="D631">
        <v>4.6765342354774475E-2</v>
      </c>
      <c r="E631">
        <v>98</v>
      </c>
    </row>
    <row r="632" spans="1:5" x14ac:dyDescent="0.25">
      <c r="A632">
        <v>631</v>
      </c>
      <c r="B632">
        <v>5.9999171644449234E-2</v>
      </c>
      <c r="C632">
        <v>99</v>
      </c>
      <c r="D632">
        <v>4.6709045767784119E-2</v>
      </c>
      <c r="E632">
        <v>98</v>
      </c>
    </row>
    <row r="633" spans="1:5" x14ac:dyDescent="0.25">
      <c r="A633">
        <v>632</v>
      </c>
      <c r="B633">
        <v>5.9852819889783859E-2</v>
      </c>
      <c r="C633">
        <v>99</v>
      </c>
      <c r="D633">
        <v>4.6649932861328125E-2</v>
      </c>
      <c r="E633">
        <v>98</v>
      </c>
    </row>
    <row r="634" spans="1:5" x14ac:dyDescent="0.25">
      <c r="A634">
        <v>633</v>
      </c>
      <c r="B634">
        <v>5.9707742184400558E-2</v>
      </c>
      <c r="C634">
        <v>99</v>
      </c>
      <c r="D634">
        <v>4.6582870185375214E-2</v>
      </c>
      <c r="E634">
        <v>98</v>
      </c>
    </row>
    <row r="635" spans="1:5" x14ac:dyDescent="0.25">
      <c r="A635">
        <v>634</v>
      </c>
      <c r="B635">
        <v>5.9564832597970963E-2</v>
      </c>
      <c r="C635">
        <v>99</v>
      </c>
      <c r="D635">
        <v>4.6508312225341797E-2</v>
      </c>
      <c r="E635">
        <v>98</v>
      </c>
    </row>
    <row r="636" spans="1:5" x14ac:dyDescent="0.25">
      <c r="A636">
        <v>635</v>
      </c>
      <c r="B636">
        <v>5.9422343969345093E-2</v>
      </c>
      <c r="C636">
        <v>99</v>
      </c>
      <c r="D636">
        <v>4.6427305787801743E-2</v>
      </c>
      <c r="E636">
        <v>98</v>
      </c>
    </row>
    <row r="637" spans="1:5" x14ac:dyDescent="0.25">
      <c r="A637">
        <v>636</v>
      </c>
      <c r="B637">
        <v>5.9280578047037125E-2</v>
      </c>
      <c r="C637">
        <v>99</v>
      </c>
      <c r="D637">
        <v>4.6341214329004288E-2</v>
      </c>
      <c r="E637">
        <v>98</v>
      </c>
    </row>
    <row r="638" spans="1:5" x14ac:dyDescent="0.25">
      <c r="A638">
        <v>637</v>
      </c>
      <c r="B638">
        <v>5.913950502872467E-2</v>
      </c>
      <c r="C638">
        <v>99</v>
      </c>
      <c r="D638">
        <v>4.6251878142356873E-2</v>
      </c>
      <c r="E638">
        <v>98</v>
      </c>
    </row>
    <row r="639" spans="1:5" x14ac:dyDescent="0.25">
      <c r="A639">
        <v>638</v>
      </c>
      <c r="B639">
        <v>5.8999232947826385E-2</v>
      </c>
      <c r="C639">
        <v>99</v>
      </c>
      <c r="D639">
        <v>4.6167727559804916E-2</v>
      </c>
      <c r="E639">
        <v>98</v>
      </c>
    </row>
    <row r="640" spans="1:5" x14ac:dyDescent="0.25">
      <c r="A640">
        <v>639</v>
      </c>
      <c r="B640">
        <v>5.8860745280981064E-2</v>
      </c>
      <c r="C640">
        <v>99</v>
      </c>
      <c r="D640">
        <v>4.6089254319667816E-2</v>
      </c>
      <c r="E640">
        <v>98</v>
      </c>
    </row>
    <row r="641" spans="1:5" x14ac:dyDescent="0.25">
      <c r="A641">
        <v>640</v>
      </c>
      <c r="B641">
        <v>5.8722905814647675E-2</v>
      </c>
      <c r="C641">
        <v>99</v>
      </c>
      <c r="D641">
        <v>4.6016942709684372E-2</v>
      </c>
      <c r="E641">
        <v>98</v>
      </c>
    </row>
    <row r="642" spans="1:5" x14ac:dyDescent="0.25">
      <c r="A642">
        <v>641</v>
      </c>
      <c r="B642">
        <v>5.8587647974491119E-2</v>
      </c>
      <c r="C642">
        <v>99</v>
      </c>
      <c r="D642">
        <v>4.5943174511194229E-2</v>
      </c>
      <c r="E642">
        <v>98</v>
      </c>
    </row>
    <row r="643" spans="1:5" x14ac:dyDescent="0.25">
      <c r="A643">
        <v>642</v>
      </c>
      <c r="B643">
        <v>5.8454073965549469E-2</v>
      </c>
      <c r="C643">
        <v>99</v>
      </c>
      <c r="D643">
        <v>4.5868732035160065E-2</v>
      </c>
      <c r="E643">
        <v>98</v>
      </c>
    </row>
    <row r="644" spans="1:5" x14ac:dyDescent="0.25">
      <c r="A644">
        <v>643</v>
      </c>
      <c r="B644">
        <v>5.8321341872215271E-2</v>
      </c>
      <c r="C644">
        <v>99</v>
      </c>
      <c r="D644">
        <v>4.579448327422142E-2</v>
      </c>
      <c r="E644">
        <v>98</v>
      </c>
    </row>
    <row r="645" spans="1:5" x14ac:dyDescent="0.25">
      <c r="A645">
        <v>644</v>
      </c>
      <c r="B645">
        <v>5.8189403265714645E-2</v>
      </c>
      <c r="C645">
        <v>99</v>
      </c>
      <c r="D645">
        <v>4.5721340924501419E-2</v>
      </c>
      <c r="E645">
        <v>98</v>
      </c>
    </row>
    <row r="646" spans="1:5" x14ac:dyDescent="0.25">
      <c r="A646">
        <v>645</v>
      </c>
      <c r="B646">
        <v>5.8058574795722961E-2</v>
      </c>
      <c r="C646">
        <v>99</v>
      </c>
      <c r="D646">
        <v>4.5655466616153717E-2</v>
      </c>
      <c r="E646">
        <v>98</v>
      </c>
    </row>
    <row r="647" spans="1:5" x14ac:dyDescent="0.25">
      <c r="A647">
        <v>646</v>
      </c>
      <c r="B647">
        <v>5.7928606867790222E-2</v>
      </c>
      <c r="C647">
        <v>99</v>
      </c>
      <c r="D647">
        <v>4.559626430273056E-2</v>
      </c>
      <c r="E647">
        <v>98</v>
      </c>
    </row>
    <row r="648" spans="1:5" x14ac:dyDescent="0.25">
      <c r="A648">
        <v>647</v>
      </c>
      <c r="B648">
        <v>5.7799305766820908E-2</v>
      </c>
      <c r="C648">
        <v>99</v>
      </c>
      <c r="D648">
        <v>4.5543145388364792E-2</v>
      </c>
      <c r="E648">
        <v>98</v>
      </c>
    </row>
    <row r="649" spans="1:5" x14ac:dyDescent="0.25">
      <c r="A649">
        <v>648</v>
      </c>
      <c r="B649">
        <v>5.7671688497066498E-2</v>
      </c>
      <c r="C649">
        <v>99</v>
      </c>
      <c r="D649">
        <v>4.5489396899938583E-2</v>
      </c>
      <c r="E649">
        <v>98</v>
      </c>
    </row>
    <row r="650" spans="1:5" x14ac:dyDescent="0.25">
      <c r="A650">
        <v>649</v>
      </c>
      <c r="B650">
        <v>5.7544957846403122E-2</v>
      </c>
      <c r="C650">
        <v>99</v>
      </c>
      <c r="D650">
        <v>4.5434668660163879E-2</v>
      </c>
      <c r="E650">
        <v>98</v>
      </c>
    </row>
    <row r="651" spans="1:5" x14ac:dyDescent="0.25">
      <c r="A651">
        <v>650</v>
      </c>
      <c r="B651">
        <v>5.7418894022703171E-2</v>
      </c>
      <c r="C651">
        <v>99</v>
      </c>
      <c r="D651">
        <v>4.5378901064395905E-2</v>
      </c>
      <c r="E651">
        <v>98</v>
      </c>
    </row>
    <row r="652" spans="1:5" x14ac:dyDescent="0.25">
      <c r="A652">
        <v>651</v>
      </c>
      <c r="B652">
        <v>5.7293478399515152E-2</v>
      </c>
      <c r="C652">
        <v>99</v>
      </c>
      <c r="D652">
        <v>4.5322131365537643E-2</v>
      </c>
      <c r="E652">
        <v>98</v>
      </c>
    </row>
    <row r="653" spans="1:5" x14ac:dyDescent="0.25">
      <c r="A653">
        <v>652</v>
      </c>
      <c r="B653">
        <v>5.7168673723936081E-2</v>
      </c>
      <c r="C653">
        <v>99</v>
      </c>
      <c r="D653">
        <v>4.5270118862390518E-2</v>
      </c>
      <c r="E653">
        <v>98</v>
      </c>
    </row>
    <row r="654" spans="1:5" x14ac:dyDescent="0.25">
      <c r="A654">
        <v>653</v>
      </c>
      <c r="B654">
        <v>5.7045083492994308E-2</v>
      </c>
      <c r="C654">
        <v>99</v>
      </c>
      <c r="D654">
        <v>4.522215947508812E-2</v>
      </c>
      <c r="E654">
        <v>98</v>
      </c>
    </row>
    <row r="655" spans="1:5" x14ac:dyDescent="0.25">
      <c r="A655">
        <v>654</v>
      </c>
      <c r="B655">
        <v>5.6922081857919693E-2</v>
      </c>
      <c r="C655">
        <v>99</v>
      </c>
      <c r="D655">
        <v>4.5177556574344635E-2</v>
      </c>
      <c r="E655">
        <v>98</v>
      </c>
    </row>
    <row r="656" spans="1:5" x14ac:dyDescent="0.25">
      <c r="A656">
        <v>655</v>
      </c>
      <c r="B656">
        <v>5.6799307465553284E-2</v>
      </c>
      <c r="C656">
        <v>99</v>
      </c>
      <c r="D656">
        <v>4.5129712671041489E-2</v>
      </c>
      <c r="E656">
        <v>98</v>
      </c>
    </row>
    <row r="657" spans="1:5" x14ac:dyDescent="0.25">
      <c r="A657">
        <v>656</v>
      </c>
      <c r="B657">
        <v>5.6677266955375671E-2</v>
      </c>
      <c r="C657">
        <v>99</v>
      </c>
      <c r="D657">
        <v>4.5078560709953308E-2</v>
      </c>
      <c r="E657">
        <v>98</v>
      </c>
    </row>
    <row r="658" spans="1:5" x14ac:dyDescent="0.25">
      <c r="A658">
        <v>657</v>
      </c>
      <c r="B658">
        <v>5.655602365732193E-2</v>
      </c>
      <c r="C658">
        <v>99</v>
      </c>
      <c r="D658">
        <v>4.5029912143945694E-2</v>
      </c>
      <c r="E658">
        <v>98</v>
      </c>
    </row>
    <row r="659" spans="1:5" x14ac:dyDescent="0.25">
      <c r="A659">
        <v>658</v>
      </c>
      <c r="B659">
        <v>5.6435395032167435E-2</v>
      </c>
      <c r="C659">
        <v>99</v>
      </c>
      <c r="D659">
        <v>4.4983390718698502E-2</v>
      </c>
      <c r="E659">
        <v>98</v>
      </c>
    </row>
    <row r="660" spans="1:5" x14ac:dyDescent="0.25">
      <c r="A660">
        <v>659</v>
      </c>
      <c r="B660">
        <v>5.63153475522995E-2</v>
      </c>
      <c r="C660">
        <v>99</v>
      </c>
      <c r="D660">
        <v>4.4938359409570694E-2</v>
      </c>
      <c r="E660">
        <v>98</v>
      </c>
    </row>
    <row r="661" spans="1:5" x14ac:dyDescent="0.25">
      <c r="A661">
        <v>660</v>
      </c>
      <c r="B661">
        <v>5.6196048855781555E-2</v>
      </c>
      <c r="C661">
        <v>99</v>
      </c>
      <c r="D661">
        <v>4.4888611882925034E-2</v>
      </c>
      <c r="E661">
        <v>98</v>
      </c>
    </row>
    <row r="662" spans="1:5" x14ac:dyDescent="0.25">
      <c r="A662">
        <v>661</v>
      </c>
      <c r="B662">
        <v>5.6077379733324051E-2</v>
      </c>
      <c r="C662">
        <v>99</v>
      </c>
      <c r="D662">
        <v>4.4834505766630173E-2</v>
      </c>
      <c r="E662">
        <v>98</v>
      </c>
    </row>
    <row r="663" spans="1:5" x14ac:dyDescent="0.25">
      <c r="A663">
        <v>662</v>
      </c>
      <c r="B663">
        <v>5.5959373712539673E-2</v>
      </c>
      <c r="C663">
        <v>99</v>
      </c>
      <c r="D663">
        <v>4.4782456010580063E-2</v>
      </c>
      <c r="E663">
        <v>98</v>
      </c>
    </row>
    <row r="664" spans="1:5" x14ac:dyDescent="0.25">
      <c r="A664">
        <v>663</v>
      </c>
      <c r="B664">
        <v>5.5842071771621704E-2</v>
      </c>
      <c r="C664">
        <v>99</v>
      </c>
      <c r="D664">
        <v>4.4732429087162018E-2</v>
      </c>
      <c r="E664">
        <v>98</v>
      </c>
    </row>
    <row r="665" spans="1:5" x14ac:dyDescent="0.25">
      <c r="A665">
        <v>664</v>
      </c>
      <c r="B665">
        <v>5.5725302547216415E-2</v>
      </c>
      <c r="C665">
        <v>99</v>
      </c>
      <c r="D665">
        <v>4.4684227555990219E-2</v>
      </c>
      <c r="E665">
        <v>98</v>
      </c>
    </row>
    <row r="666" spans="1:5" x14ac:dyDescent="0.25">
      <c r="A666">
        <v>665</v>
      </c>
      <c r="B666">
        <v>5.5609293282032013E-2</v>
      </c>
      <c r="C666">
        <v>99</v>
      </c>
      <c r="D666">
        <v>4.4631972908973694E-2</v>
      </c>
      <c r="E666">
        <v>98</v>
      </c>
    </row>
    <row r="667" spans="1:5" x14ac:dyDescent="0.25">
      <c r="A667">
        <v>666</v>
      </c>
      <c r="B667">
        <v>5.5493850260972977E-2</v>
      </c>
      <c r="C667">
        <v>99</v>
      </c>
      <c r="D667">
        <v>4.4576350599527359E-2</v>
      </c>
      <c r="E667">
        <v>98</v>
      </c>
    </row>
    <row r="668" spans="1:5" x14ac:dyDescent="0.25">
      <c r="A668">
        <v>667</v>
      </c>
      <c r="B668">
        <v>5.5379100143909454E-2</v>
      </c>
      <c r="C668">
        <v>99</v>
      </c>
      <c r="D668">
        <v>4.4523797929286957E-2</v>
      </c>
      <c r="E668">
        <v>98</v>
      </c>
    </row>
    <row r="669" spans="1:5" x14ac:dyDescent="0.25">
      <c r="A669">
        <v>668</v>
      </c>
      <c r="B669">
        <v>5.5264994502067566E-2</v>
      </c>
      <c r="C669">
        <v>99</v>
      </c>
      <c r="D669">
        <v>4.44745272397995E-2</v>
      </c>
      <c r="E669">
        <v>98</v>
      </c>
    </row>
    <row r="670" spans="1:5" x14ac:dyDescent="0.25">
      <c r="A670">
        <v>669</v>
      </c>
      <c r="B670">
        <v>5.5151410400867462E-2</v>
      </c>
      <c r="C670">
        <v>99</v>
      </c>
      <c r="D670">
        <v>4.4428281486034393E-2</v>
      </c>
      <c r="E670">
        <v>98</v>
      </c>
    </row>
    <row r="671" spans="1:5" x14ac:dyDescent="0.25">
      <c r="A671">
        <v>670</v>
      </c>
      <c r="B671">
        <v>5.5038541555404663E-2</v>
      </c>
      <c r="C671">
        <v>99</v>
      </c>
      <c r="D671">
        <v>4.4379111379384995E-2</v>
      </c>
      <c r="E671">
        <v>98</v>
      </c>
    </row>
    <row r="672" spans="1:5" x14ac:dyDescent="0.25">
      <c r="A672">
        <v>671</v>
      </c>
      <c r="B672">
        <v>5.4926261305809021E-2</v>
      </c>
      <c r="C672">
        <v>99</v>
      </c>
      <c r="D672">
        <v>4.4327482581138611E-2</v>
      </c>
      <c r="E672">
        <v>98</v>
      </c>
    </row>
    <row r="673" spans="1:5" x14ac:dyDescent="0.25">
      <c r="A673">
        <v>672</v>
      </c>
      <c r="B673">
        <v>5.4814580827951431E-2</v>
      </c>
      <c r="C673">
        <v>99</v>
      </c>
      <c r="D673">
        <v>4.4279832392930984E-2</v>
      </c>
      <c r="E673">
        <v>98</v>
      </c>
    </row>
    <row r="674" spans="1:5" x14ac:dyDescent="0.25">
      <c r="A674">
        <v>673</v>
      </c>
      <c r="B674">
        <v>5.4703563451766968E-2</v>
      </c>
      <c r="C674">
        <v>99</v>
      </c>
      <c r="D674">
        <v>4.4235926121473312E-2</v>
      </c>
      <c r="E674">
        <v>98</v>
      </c>
    </row>
    <row r="675" spans="1:5" x14ac:dyDescent="0.25">
      <c r="A675">
        <v>674</v>
      </c>
      <c r="B675">
        <v>5.4593019187450409E-2</v>
      </c>
      <c r="C675">
        <v>99</v>
      </c>
      <c r="D675">
        <v>4.4195402413606644E-2</v>
      </c>
      <c r="E675">
        <v>98</v>
      </c>
    </row>
    <row r="676" spans="1:5" x14ac:dyDescent="0.25">
      <c r="A676">
        <v>675</v>
      </c>
      <c r="B676">
        <v>5.4483380168676376E-2</v>
      </c>
      <c r="C676">
        <v>99</v>
      </c>
      <c r="D676">
        <v>4.4151905924081802E-2</v>
      </c>
      <c r="E676">
        <v>98</v>
      </c>
    </row>
    <row r="677" spans="1:5" x14ac:dyDescent="0.25">
      <c r="A677">
        <v>676</v>
      </c>
      <c r="B677">
        <v>5.4374095052480698E-2</v>
      </c>
      <c r="C677">
        <v>99</v>
      </c>
      <c r="D677">
        <v>4.4105749577283859E-2</v>
      </c>
      <c r="E677">
        <v>98</v>
      </c>
    </row>
    <row r="678" spans="1:5" x14ac:dyDescent="0.25">
      <c r="A678">
        <v>677</v>
      </c>
      <c r="B678">
        <v>5.4265197366476059E-2</v>
      </c>
      <c r="C678">
        <v>99</v>
      </c>
      <c r="D678">
        <v>4.4057369232177734E-2</v>
      </c>
      <c r="E678">
        <v>98</v>
      </c>
    </row>
    <row r="679" spans="1:5" x14ac:dyDescent="0.25">
      <c r="A679">
        <v>678</v>
      </c>
      <c r="B679">
        <v>5.4157141596078873E-2</v>
      </c>
      <c r="C679">
        <v>99</v>
      </c>
      <c r="D679">
        <v>4.4013164937496185E-2</v>
      </c>
      <c r="E679">
        <v>98</v>
      </c>
    </row>
    <row r="680" spans="1:5" x14ac:dyDescent="0.25">
      <c r="A680">
        <v>679</v>
      </c>
      <c r="B680">
        <v>5.4049685597419739E-2</v>
      </c>
      <c r="C680">
        <v>99</v>
      </c>
      <c r="D680">
        <v>4.3972920626401901E-2</v>
      </c>
      <c r="E680">
        <v>98</v>
      </c>
    </row>
    <row r="681" spans="1:5" x14ac:dyDescent="0.25">
      <c r="A681">
        <v>680</v>
      </c>
      <c r="B681">
        <v>5.3942691534757614E-2</v>
      </c>
      <c r="C681">
        <v>99</v>
      </c>
      <c r="D681">
        <v>4.393618181347847E-2</v>
      </c>
      <c r="E681">
        <v>98</v>
      </c>
    </row>
    <row r="682" spans="1:5" x14ac:dyDescent="0.25">
      <c r="A682">
        <v>681</v>
      </c>
      <c r="B682">
        <v>5.3836189210414886E-2</v>
      </c>
      <c r="C682">
        <v>99</v>
      </c>
      <c r="D682">
        <v>4.3901991099119186E-2</v>
      </c>
      <c r="E682">
        <v>98</v>
      </c>
    </row>
    <row r="683" spans="1:5" x14ac:dyDescent="0.25">
      <c r="A683">
        <v>682</v>
      </c>
      <c r="B683">
        <v>5.3730212152004242E-2</v>
      </c>
      <c r="C683">
        <v>99</v>
      </c>
      <c r="D683">
        <v>4.3869704008102417E-2</v>
      </c>
      <c r="E683">
        <v>98</v>
      </c>
    </row>
    <row r="684" spans="1:5" x14ac:dyDescent="0.25">
      <c r="A684">
        <v>683</v>
      </c>
      <c r="B684">
        <v>5.3625322878360748E-2</v>
      </c>
      <c r="C684">
        <v>99</v>
      </c>
      <c r="D684">
        <v>4.3833125382661819E-2</v>
      </c>
      <c r="E684">
        <v>98</v>
      </c>
    </row>
    <row r="685" spans="1:5" x14ac:dyDescent="0.25">
      <c r="A685">
        <v>684</v>
      </c>
      <c r="B685">
        <v>5.3520761430263519E-2</v>
      </c>
      <c r="C685">
        <v>99</v>
      </c>
      <c r="D685">
        <v>4.3792117387056351E-2</v>
      </c>
      <c r="E685">
        <v>98</v>
      </c>
    </row>
    <row r="686" spans="1:5" x14ac:dyDescent="0.25">
      <c r="A686">
        <v>685</v>
      </c>
      <c r="B686">
        <v>5.3416546434164047E-2</v>
      </c>
      <c r="C686">
        <v>99</v>
      </c>
      <c r="D686">
        <v>4.3747112154960632E-2</v>
      </c>
      <c r="E686">
        <v>98</v>
      </c>
    </row>
    <row r="687" spans="1:5" x14ac:dyDescent="0.25">
      <c r="A687">
        <v>686</v>
      </c>
      <c r="B687">
        <v>5.3312681615352631E-2</v>
      </c>
      <c r="C687">
        <v>99</v>
      </c>
      <c r="D687">
        <v>4.3699014931917191E-2</v>
      </c>
      <c r="E687">
        <v>98</v>
      </c>
    </row>
    <row r="688" spans="1:5" x14ac:dyDescent="0.25">
      <c r="A688">
        <v>687</v>
      </c>
      <c r="B688">
        <v>5.3209803998470306E-2</v>
      </c>
      <c r="C688">
        <v>99</v>
      </c>
      <c r="D688">
        <v>4.3654661625623703E-2</v>
      </c>
      <c r="E688">
        <v>98</v>
      </c>
    </row>
    <row r="689" spans="1:5" x14ac:dyDescent="0.25">
      <c r="A689">
        <v>688</v>
      </c>
      <c r="B689">
        <v>5.3107529878616333E-2</v>
      </c>
      <c r="C689">
        <v>99</v>
      </c>
      <c r="D689">
        <v>4.3614204972982407E-2</v>
      </c>
      <c r="E689">
        <v>98</v>
      </c>
    </row>
    <row r="690" spans="1:5" x14ac:dyDescent="0.25">
      <c r="A690">
        <v>689</v>
      </c>
      <c r="B690">
        <v>5.3005684167146683E-2</v>
      </c>
      <c r="C690">
        <v>99</v>
      </c>
      <c r="D690">
        <v>4.3577585369348526E-2</v>
      </c>
      <c r="E690">
        <v>98</v>
      </c>
    </row>
    <row r="691" spans="1:5" x14ac:dyDescent="0.25">
      <c r="A691">
        <v>690</v>
      </c>
      <c r="B691">
        <v>5.2904266864061356E-2</v>
      </c>
      <c r="C691">
        <v>99</v>
      </c>
      <c r="D691">
        <v>4.3544311076402664E-2</v>
      </c>
      <c r="E691">
        <v>98</v>
      </c>
    </row>
    <row r="692" spans="1:5" x14ac:dyDescent="0.25">
      <c r="A692">
        <v>691</v>
      </c>
      <c r="B692">
        <v>5.2803326398134232E-2</v>
      </c>
      <c r="C692">
        <v>99</v>
      </c>
      <c r="D692">
        <v>4.3513879179954529E-2</v>
      </c>
      <c r="E692">
        <v>98</v>
      </c>
    </row>
    <row r="693" spans="1:5" x14ac:dyDescent="0.25">
      <c r="A693">
        <v>692</v>
      </c>
      <c r="B693">
        <v>5.2702806890010834E-2</v>
      </c>
      <c r="C693">
        <v>99</v>
      </c>
      <c r="D693">
        <v>4.3485652655363083E-2</v>
      </c>
      <c r="E693">
        <v>98</v>
      </c>
    </row>
    <row r="694" spans="1:5" x14ac:dyDescent="0.25">
      <c r="A694">
        <v>693</v>
      </c>
      <c r="B694">
        <v>5.2602831274271011E-2</v>
      </c>
      <c r="C694">
        <v>99</v>
      </c>
      <c r="D694">
        <v>4.3452922254800797E-2</v>
      </c>
      <c r="E694">
        <v>98</v>
      </c>
    </row>
    <row r="695" spans="1:5" x14ac:dyDescent="0.25">
      <c r="A695">
        <v>694</v>
      </c>
      <c r="B695">
        <v>5.2503686398267746E-2</v>
      </c>
      <c r="C695">
        <v>99</v>
      </c>
      <c r="D695">
        <v>4.3415926396846771E-2</v>
      </c>
      <c r="E695">
        <v>98</v>
      </c>
    </row>
    <row r="696" spans="1:5" x14ac:dyDescent="0.25">
      <c r="A696">
        <v>695</v>
      </c>
      <c r="B696">
        <v>5.2404817193746567E-2</v>
      </c>
      <c r="C696">
        <v>99</v>
      </c>
      <c r="D696">
        <v>4.337533563375473E-2</v>
      </c>
      <c r="E696">
        <v>98</v>
      </c>
    </row>
    <row r="697" spans="1:5" x14ac:dyDescent="0.25">
      <c r="A697">
        <v>696</v>
      </c>
      <c r="B697">
        <v>5.2306599915027618E-2</v>
      </c>
      <c r="C697">
        <v>99</v>
      </c>
      <c r="D697">
        <v>4.3337717652320862E-2</v>
      </c>
      <c r="E697">
        <v>98</v>
      </c>
    </row>
    <row r="698" spans="1:5" x14ac:dyDescent="0.25">
      <c r="A698">
        <v>697</v>
      </c>
      <c r="B698">
        <v>5.2208956331014633E-2</v>
      </c>
      <c r="C698">
        <v>99</v>
      </c>
      <c r="D698">
        <v>4.3303094804286957E-2</v>
      </c>
      <c r="E698">
        <v>98</v>
      </c>
    </row>
    <row r="699" spans="1:5" x14ac:dyDescent="0.25">
      <c r="A699">
        <v>698</v>
      </c>
      <c r="B699">
        <v>5.2111882716417313E-2</v>
      </c>
      <c r="C699">
        <v>99</v>
      </c>
      <c r="D699">
        <v>4.3271314352750778E-2</v>
      </c>
      <c r="E699">
        <v>98</v>
      </c>
    </row>
    <row r="700" spans="1:5" x14ac:dyDescent="0.25">
      <c r="A700">
        <v>699</v>
      </c>
      <c r="B700">
        <v>5.2015267312526703E-2</v>
      </c>
      <c r="C700">
        <v>99</v>
      </c>
      <c r="D700">
        <v>4.3241921812295914E-2</v>
      </c>
      <c r="E700">
        <v>98</v>
      </c>
    </row>
    <row r="701" spans="1:5" x14ac:dyDescent="0.25">
      <c r="A701">
        <v>700</v>
      </c>
      <c r="B701">
        <v>5.1919132471084595E-2</v>
      </c>
      <c r="C701">
        <v>99</v>
      </c>
      <c r="D701">
        <v>4.3208617717027664E-2</v>
      </c>
      <c r="E701">
        <v>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FB8A-3BD2-44EC-A878-8D0CF2266305}">
  <dimension ref="A1:E801"/>
  <sheetViews>
    <sheetView workbookViewId="0"/>
  </sheetViews>
  <sheetFormatPr defaultRowHeight="15" x14ac:dyDescent="0.25"/>
  <cols>
    <col min="1" max="1" width="8.7109375" bestFit="1" customWidth="1"/>
    <col min="2" max="4" width="12" bestFit="1" customWidth="1"/>
    <col min="5" max="5" width="15.140625" bestFit="1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1.5502711534500122</v>
      </c>
      <c r="C2">
        <v>19</v>
      </c>
      <c r="D2">
        <v>1.6065151691436768</v>
      </c>
      <c r="E2">
        <v>16</v>
      </c>
    </row>
    <row r="3" spans="1:5" x14ac:dyDescent="0.25">
      <c r="A3">
        <v>2</v>
      </c>
      <c r="B3">
        <v>1.5343594551086426</v>
      </c>
      <c r="C3">
        <v>17</v>
      </c>
      <c r="D3">
        <v>1.5879734754562378</v>
      </c>
      <c r="E3">
        <v>16</v>
      </c>
    </row>
    <row r="4" spans="1:5" x14ac:dyDescent="0.25">
      <c r="A4">
        <v>3</v>
      </c>
      <c r="B4">
        <v>1.5187057256698608</v>
      </c>
      <c r="C4">
        <v>15.000000953674316</v>
      </c>
      <c r="D4">
        <v>1.5697662830352783</v>
      </c>
      <c r="E4">
        <v>14</v>
      </c>
    </row>
    <row r="5" spans="1:5" x14ac:dyDescent="0.25">
      <c r="A5">
        <v>4</v>
      </c>
      <c r="B5">
        <v>1.5032995939254761</v>
      </c>
      <c r="C5">
        <v>15.000000953674316</v>
      </c>
      <c r="D5">
        <v>1.5518956184387207</v>
      </c>
      <c r="E5">
        <v>16</v>
      </c>
    </row>
    <row r="6" spans="1:5" x14ac:dyDescent="0.25">
      <c r="A6">
        <v>5</v>
      </c>
      <c r="B6">
        <v>1.4882078170776367</v>
      </c>
      <c r="C6">
        <v>15.000000953674316</v>
      </c>
      <c r="D6">
        <v>1.5343098640441895</v>
      </c>
      <c r="E6">
        <v>16</v>
      </c>
    </row>
    <row r="7" spans="1:5" x14ac:dyDescent="0.25">
      <c r="A7">
        <v>6</v>
      </c>
      <c r="B7">
        <v>1.4734076261520386</v>
      </c>
      <c r="C7">
        <v>15.000000953674316</v>
      </c>
      <c r="D7">
        <v>1.5170598030090332</v>
      </c>
      <c r="E7">
        <v>16</v>
      </c>
    </row>
    <row r="8" spans="1:5" x14ac:dyDescent="0.25">
      <c r="A8">
        <v>7</v>
      </c>
      <c r="B8">
        <v>1.4588937759399414</v>
      </c>
      <c r="C8">
        <v>14</v>
      </c>
      <c r="D8">
        <v>1.5001639127731323</v>
      </c>
      <c r="E8">
        <v>18</v>
      </c>
    </row>
    <row r="9" spans="1:5" x14ac:dyDescent="0.25">
      <c r="A9">
        <v>8</v>
      </c>
      <c r="B9">
        <v>1.4446742534637451</v>
      </c>
      <c r="C9">
        <v>14</v>
      </c>
      <c r="D9">
        <v>1.483644962310791</v>
      </c>
      <c r="E9">
        <v>18</v>
      </c>
    </row>
    <row r="10" spans="1:5" x14ac:dyDescent="0.25">
      <c r="A10">
        <v>9</v>
      </c>
      <c r="B10">
        <v>1.4307632446289063</v>
      </c>
      <c r="C10">
        <v>14</v>
      </c>
      <c r="D10">
        <v>1.467495322227478</v>
      </c>
      <c r="E10">
        <v>16</v>
      </c>
    </row>
    <row r="11" spans="1:5" x14ac:dyDescent="0.25">
      <c r="A11">
        <v>10</v>
      </c>
      <c r="B11">
        <v>1.4171547889709473</v>
      </c>
      <c r="C11">
        <v>14</v>
      </c>
      <c r="D11">
        <v>1.4517322778701782</v>
      </c>
      <c r="E11">
        <v>16</v>
      </c>
    </row>
    <row r="12" spans="1:5" x14ac:dyDescent="0.25">
      <c r="A12">
        <v>11</v>
      </c>
      <c r="B12">
        <v>1.4038418531417847</v>
      </c>
      <c r="C12">
        <v>14</v>
      </c>
      <c r="D12">
        <v>1.4363249540328979</v>
      </c>
      <c r="E12">
        <v>18</v>
      </c>
    </row>
    <row r="13" spans="1:5" x14ac:dyDescent="0.25">
      <c r="A13">
        <v>12</v>
      </c>
      <c r="B13">
        <v>1.3908315896987915</v>
      </c>
      <c r="C13">
        <v>14</v>
      </c>
      <c r="D13">
        <v>1.4212753772735596</v>
      </c>
      <c r="E13">
        <v>16</v>
      </c>
    </row>
    <row r="14" spans="1:5" x14ac:dyDescent="0.25">
      <c r="A14">
        <v>13</v>
      </c>
      <c r="B14">
        <v>1.3781378269195557</v>
      </c>
      <c r="C14">
        <v>14</v>
      </c>
      <c r="D14">
        <v>1.4065725803375244</v>
      </c>
      <c r="E14">
        <v>16</v>
      </c>
    </row>
    <row r="15" spans="1:5" x14ac:dyDescent="0.25">
      <c r="A15">
        <v>14</v>
      </c>
      <c r="B15">
        <v>1.3657407760620117</v>
      </c>
      <c r="C15">
        <v>14</v>
      </c>
      <c r="D15">
        <v>1.392229437828064</v>
      </c>
      <c r="E15">
        <v>12</v>
      </c>
    </row>
    <row r="16" spans="1:5" x14ac:dyDescent="0.25">
      <c r="A16">
        <v>15</v>
      </c>
      <c r="B16">
        <v>1.353620171546936</v>
      </c>
      <c r="C16">
        <v>12</v>
      </c>
      <c r="D16">
        <v>1.3781579732894897</v>
      </c>
      <c r="E16">
        <v>12</v>
      </c>
    </row>
    <row r="17" spans="1:5" x14ac:dyDescent="0.25">
      <c r="A17">
        <v>16</v>
      </c>
      <c r="B17">
        <v>1.3418049812316895</v>
      </c>
      <c r="C17">
        <v>12</v>
      </c>
      <c r="D17">
        <v>1.3644344806671143</v>
      </c>
      <c r="E17">
        <v>12</v>
      </c>
    </row>
    <row r="18" spans="1:5" x14ac:dyDescent="0.25">
      <c r="A18">
        <v>17</v>
      </c>
      <c r="B18">
        <v>1.3302978277206421</v>
      </c>
      <c r="C18">
        <v>12</v>
      </c>
      <c r="D18">
        <v>1.3510664701461792</v>
      </c>
      <c r="E18">
        <v>12</v>
      </c>
    </row>
    <row r="19" spans="1:5" x14ac:dyDescent="0.25">
      <c r="A19">
        <v>18</v>
      </c>
      <c r="B19">
        <v>1.3191022872924805</v>
      </c>
      <c r="C19">
        <v>12</v>
      </c>
      <c r="D19">
        <v>1.3379918336868286</v>
      </c>
      <c r="E19">
        <v>12</v>
      </c>
    </row>
    <row r="20" spans="1:5" x14ac:dyDescent="0.25">
      <c r="A20">
        <v>19</v>
      </c>
      <c r="B20">
        <v>1.3081986904144287</v>
      </c>
      <c r="C20">
        <v>12</v>
      </c>
      <c r="D20">
        <v>1.3252521753311157</v>
      </c>
      <c r="E20">
        <v>12</v>
      </c>
    </row>
    <row r="21" spans="1:5" x14ac:dyDescent="0.25">
      <c r="A21">
        <v>20</v>
      </c>
      <c r="B21">
        <v>1.297548770904541</v>
      </c>
      <c r="C21">
        <v>13</v>
      </c>
      <c r="D21">
        <v>1.3128472566604614</v>
      </c>
      <c r="E21">
        <v>12</v>
      </c>
    </row>
    <row r="22" spans="1:5" x14ac:dyDescent="0.25">
      <c r="A22">
        <v>21</v>
      </c>
      <c r="B22">
        <v>1.2871708869934082</v>
      </c>
      <c r="C22">
        <v>11</v>
      </c>
      <c r="D22">
        <v>1.3007760047912598</v>
      </c>
      <c r="E22">
        <v>12</v>
      </c>
    </row>
    <row r="23" spans="1:5" x14ac:dyDescent="0.25">
      <c r="A23">
        <v>22</v>
      </c>
      <c r="B23">
        <v>1.2770437002182007</v>
      </c>
      <c r="C23">
        <v>10</v>
      </c>
      <c r="D23">
        <v>1.2890160083770752</v>
      </c>
      <c r="E23">
        <v>12</v>
      </c>
    </row>
    <row r="24" spans="1:5" x14ac:dyDescent="0.25">
      <c r="A24">
        <v>23</v>
      </c>
      <c r="B24">
        <v>1.2671705484390259</v>
      </c>
      <c r="C24">
        <v>10</v>
      </c>
      <c r="D24">
        <v>1.2775812149047852</v>
      </c>
      <c r="E24">
        <v>10</v>
      </c>
    </row>
    <row r="25" spans="1:5" x14ac:dyDescent="0.25">
      <c r="A25">
        <v>24</v>
      </c>
      <c r="B25">
        <v>1.2575678825378418</v>
      </c>
      <c r="C25">
        <v>10</v>
      </c>
      <c r="D25">
        <v>1.2664657831192017</v>
      </c>
      <c r="E25">
        <v>10</v>
      </c>
    </row>
    <row r="26" spans="1:5" x14ac:dyDescent="0.25">
      <c r="A26">
        <v>25</v>
      </c>
      <c r="B26">
        <v>1.2482376098632813</v>
      </c>
      <c r="C26">
        <v>9</v>
      </c>
      <c r="D26">
        <v>1.2556775808334351</v>
      </c>
      <c r="E26">
        <v>10</v>
      </c>
    </row>
    <row r="27" spans="1:5" x14ac:dyDescent="0.25">
      <c r="A27">
        <v>26</v>
      </c>
      <c r="B27">
        <v>1.2391531467437744</v>
      </c>
      <c r="C27">
        <v>9</v>
      </c>
      <c r="D27">
        <v>1.2451885938644409</v>
      </c>
      <c r="E27">
        <v>10</v>
      </c>
    </row>
    <row r="28" spans="1:5" x14ac:dyDescent="0.25">
      <c r="A28">
        <v>27</v>
      </c>
      <c r="B28">
        <v>1.2303135395050049</v>
      </c>
      <c r="C28">
        <v>10</v>
      </c>
      <c r="D28">
        <v>1.2349853515625</v>
      </c>
      <c r="E28">
        <v>10</v>
      </c>
    </row>
    <row r="29" spans="1:5" x14ac:dyDescent="0.25">
      <c r="A29">
        <v>28</v>
      </c>
      <c r="B29">
        <v>1.2217142581939697</v>
      </c>
      <c r="C29">
        <v>10</v>
      </c>
      <c r="D29">
        <v>1.2250698804855347</v>
      </c>
      <c r="E29">
        <v>10</v>
      </c>
    </row>
    <row r="30" spans="1:5" x14ac:dyDescent="0.25">
      <c r="A30">
        <v>29</v>
      </c>
      <c r="B30">
        <v>1.2133609056472778</v>
      </c>
      <c r="C30">
        <v>12</v>
      </c>
      <c r="D30">
        <v>1.2153618335723877</v>
      </c>
      <c r="E30">
        <v>14</v>
      </c>
    </row>
    <row r="31" spans="1:5" x14ac:dyDescent="0.25">
      <c r="A31">
        <v>30</v>
      </c>
      <c r="B31">
        <v>1.2052321434020996</v>
      </c>
      <c r="C31">
        <v>21</v>
      </c>
      <c r="D31">
        <v>1.2058731317520142</v>
      </c>
      <c r="E31">
        <v>16</v>
      </c>
    </row>
    <row r="32" spans="1:5" x14ac:dyDescent="0.25">
      <c r="A32">
        <v>31</v>
      </c>
      <c r="B32">
        <v>1.1973356008529663</v>
      </c>
      <c r="C32">
        <v>22</v>
      </c>
      <c r="D32">
        <v>1.1966354846954346</v>
      </c>
      <c r="E32">
        <v>12</v>
      </c>
    </row>
    <row r="33" spans="1:5" x14ac:dyDescent="0.25">
      <c r="A33">
        <v>32</v>
      </c>
      <c r="B33">
        <v>1.1896545886993408</v>
      </c>
      <c r="C33">
        <v>22</v>
      </c>
      <c r="D33">
        <v>1.1876306533813477</v>
      </c>
      <c r="E33">
        <v>12</v>
      </c>
    </row>
    <row r="34" spans="1:5" x14ac:dyDescent="0.25">
      <c r="A34">
        <v>33</v>
      </c>
      <c r="B34">
        <v>1.1821877956390381</v>
      </c>
      <c r="C34">
        <v>22</v>
      </c>
      <c r="D34">
        <v>1.1788520812988281</v>
      </c>
      <c r="E34">
        <v>12</v>
      </c>
    </row>
    <row r="35" spans="1:5" x14ac:dyDescent="0.25">
      <c r="A35">
        <v>34</v>
      </c>
      <c r="B35">
        <v>1.1749135255813599</v>
      </c>
      <c r="C35">
        <v>22</v>
      </c>
      <c r="D35">
        <v>1.1702971458435059</v>
      </c>
      <c r="E35">
        <v>14</v>
      </c>
    </row>
    <row r="36" spans="1:5" x14ac:dyDescent="0.25">
      <c r="A36">
        <v>35</v>
      </c>
      <c r="B36">
        <v>1.1678223609924316</v>
      </c>
      <c r="C36">
        <v>22</v>
      </c>
      <c r="D36">
        <v>1.1619610786437988</v>
      </c>
      <c r="E36">
        <v>16</v>
      </c>
    </row>
    <row r="37" spans="1:5" x14ac:dyDescent="0.25">
      <c r="A37">
        <v>36</v>
      </c>
      <c r="B37">
        <v>1.1609194278717041</v>
      </c>
      <c r="C37">
        <v>23</v>
      </c>
      <c r="D37">
        <v>1.1538355350494385</v>
      </c>
      <c r="E37">
        <v>16</v>
      </c>
    </row>
    <row r="38" spans="1:5" x14ac:dyDescent="0.25">
      <c r="A38">
        <v>37</v>
      </c>
      <c r="B38">
        <v>1.1542158126831055</v>
      </c>
      <c r="C38">
        <v>23</v>
      </c>
      <c r="D38">
        <v>1.1459115743637085</v>
      </c>
      <c r="E38">
        <v>16</v>
      </c>
    </row>
    <row r="39" spans="1:5" x14ac:dyDescent="0.25">
      <c r="A39">
        <v>38</v>
      </c>
      <c r="B39">
        <v>1.1476818323135376</v>
      </c>
      <c r="C39">
        <v>23</v>
      </c>
      <c r="D39">
        <v>1.1381872892379761</v>
      </c>
      <c r="E39">
        <v>16</v>
      </c>
    </row>
    <row r="40" spans="1:5" x14ac:dyDescent="0.25">
      <c r="A40">
        <v>39</v>
      </c>
      <c r="B40">
        <v>1.141305685043335</v>
      </c>
      <c r="C40">
        <v>23</v>
      </c>
      <c r="D40">
        <v>1.130653977394104</v>
      </c>
      <c r="E40">
        <v>16</v>
      </c>
    </row>
    <row r="41" spans="1:5" x14ac:dyDescent="0.25">
      <c r="A41">
        <v>40</v>
      </c>
      <c r="B41">
        <v>1.1350798606872559</v>
      </c>
      <c r="C41">
        <v>23</v>
      </c>
      <c r="D41">
        <v>1.1232969760894775</v>
      </c>
      <c r="E41">
        <v>16</v>
      </c>
    </row>
    <row r="42" spans="1:5" x14ac:dyDescent="0.25">
      <c r="A42">
        <v>41</v>
      </c>
      <c r="B42">
        <v>1.1290010213851929</v>
      </c>
      <c r="C42">
        <v>23</v>
      </c>
      <c r="D42">
        <v>1.1161161661148071</v>
      </c>
      <c r="E42">
        <v>16</v>
      </c>
    </row>
    <row r="43" spans="1:5" x14ac:dyDescent="0.25">
      <c r="A43">
        <v>42</v>
      </c>
      <c r="B43">
        <v>1.123063325881958</v>
      </c>
      <c r="C43">
        <v>23</v>
      </c>
      <c r="D43">
        <v>1.1091046333312988</v>
      </c>
      <c r="E43">
        <v>16</v>
      </c>
    </row>
    <row r="44" spans="1:5" x14ac:dyDescent="0.25">
      <c r="A44">
        <v>43</v>
      </c>
      <c r="B44">
        <v>1.1172592639923096</v>
      </c>
      <c r="C44">
        <v>23</v>
      </c>
      <c r="D44">
        <v>1.1022721529006958</v>
      </c>
      <c r="E44">
        <v>18</v>
      </c>
    </row>
    <row r="45" spans="1:5" x14ac:dyDescent="0.25">
      <c r="A45">
        <v>44</v>
      </c>
      <c r="B45">
        <v>1.1116176843643188</v>
      </c>
      <c r="C45">
        <v>24</v>
      </c>
      <c r="D45">
        <v>1.0956575870513916</v>
      </c>
      <c r="E45">
        <v>20</v>
      </c>
    </row>
    <row r="46" spans="1:5" x14ac:dyDescent="0.25">
      <c r="A46">
        <v>45</v>
      </c>
      <c r="B46">
        <v>1.1062051057815552</v>
      </c>
      <c r="C46">
        <v>25</v>
      </c>
      <c r="D46">
        <v>1.0893995761871338</v>
      </c>
      <c r="E46">
        <v>20</v>
      </c>
    </row>
    <row r="47" spans="1:5" x14ac:dyDescent="0.25">
      <c r="A47">
        <v>46</v>
      </c>
      <c r="B47">
        <v>1.1012084484100342</v>
      </c>
      <c r="C47">
        <v>26</v>
      </c>
      <c r="D47">
        <v>1.0834487676620483</v>
      </c>
      <c r="E47">
        <v>20</v>
      </c>
    </row>
    <row r="48" spans="1:5" x14ac:dyDescent="0.25">
      <c r="A48">
        <v>47</v>
      </c>
      <c r="B48">
        <v>1.0965708494186401</v>
      </c>
      <c r="C48">
        <v>26</v>
      </c>
      <c r="D48">
        <v>1.0777871608734131</v>
      </c>
      <c r="E48">
        <v>24</v>
      </c>
    </row>
    <row r="49" spans="1:5" x14ac:dyDescent="0.25">
      <c r="A49">
        <v>48</v>
      </c>
      <c r="B49">
        <v>1.0922259092330933</v>
      </c>
      <c r="C49">
        <v>25</v>
      </c>
      <c r="D49">
        <v>1.0725136995315552</v>
      </c>
      <c r="E49">
        <v>24</v>
      </c>
    </row>
    <row r="50" spans="1:5" x14ac:dyDescent="0.25">
      <c r="A50">
        <v>49</v>
      </c>
      <c r="B50">
        <v>1.0880001783370972</v>
      </c>
      <c r="C50">
        <v>26</v>
      </c>
      <c r="D50">
        <v>1.0674636363983154</v>
      </c>
      <c r="E50">
        <v>24</v>
      </c>
    </row>
    <row r="51" spans="1:5" x14ac:dyDescent="0.25">
      <c r="A51">
        <v>50</v>
      </c>
      <c r="B51">
        <v>1.0839632749557495</v>
      </c>
      <c r="C51">
        <v>27.000001907348633</v>
      </c>
      <c r="D51">
        <v>1.0627009868621826</v>
      </c>
      <c r="E51">
        <v>24</v>
      </c>
    </row>
    <row r="52" spans="1:5" x14ac:dyDescent="0.25">
      <c r="A52">
        <v>51</v>
      </c>
      <c r="B52">
        <v>1.0801147222518921</v>
      </c>
      <c r="C52">
        <v>27.000001907348633</v>
      </c>
      <c r="D52">
        <v>1.0583114624023438</v>
      </c>
      <c r="E52">
        <v>24</v>
      </c>
    </row>
    <row r="53" spans="1:5" x14ac:dyDescent="0.25">
      <c r="A53">
        <v>52</v>
      </c>
      <c r="B53">
        <v>1.0764316320419312</v>
      </c>
      <c r="C53">
        <v>27.000001907348633</v>
      </c>
      <c r="D53">
        <v>1.054440975189209</v>
      </c>
      <c r="E53">
        <v>24</v>
      </c>
    </row>
    <row r="54" spans="1:5" x14ac:dyDescent="0.25">
      <c r="A54">
        <v>53</v>
      </c>
      <c r="B54">
        <v>1.0730917453765869</v>
      </c>
      <c r="C54">
        <v>27.000001907348633</v>
      </c>
      <c r="D54">
        <v>1.0509070158004761</v>
      </c>
      <c r="E54">
        <v>26</v>
      </c>
    </row>
    <row r="55" spans="1:5" x14ac:dyDescent="0.25">
      <c r="A55">
        <v>54</v>
      </c>
      <c r="B55">
        <v>1.0699659585952759</v>
      </c>
      <c r="C55">
        <v>26</v>
      </c>
      <c r="D55">
        <v>1.047797679901123</v>
      </c>
      <c r="E55">
        <v>26</v>
      </c>
    </row>
    <row r="56" spans="1:5" x14ac:dyDescent="0.25">
      <c r="A56">
        <v>55</v>
      </c>
      <c r="B56">
        <v>1.0671290159225464</v>
      </c>
      <c r="C56">
        <v>27.000001907348633</v>
      </c>
      <c r="D56">
        <v>1.0447643995285034</v>
      </c>
      <c r="E56">
        <v>26</v>
      </c>
    </row>
    <row r="57" spans="1:5" x14ac:dyDescent="0.25">
      <c r="A57">
        <v>56</v>
      </c>
      <c r="B57">
        <v>1.0645145177841187</v>
      </c>
      <c r="C57">
        <v>27.000001907348633</v>
      </c>
      <c r="D57">
        <v>1.041806697845459</v>
      </c>
      <c r="E57">
        <v>26</v>
      </c>
    </row>
    <row r="58" spans="1:5" x14ac:dyDescent="0.25">
      <c r="A58">
        <v>57</v>
      </c>
      <c r="B58">
        <v>1.0620843172073364</v>
      </c>
      <c r="C58">
        <v>27.000001907348633</v>
      </c>
      <c r="D58">
        <v>1.039006233215332</v>
      </c>
      <c r="E58">
        <v>26</v>
      </c>
    </row>
    <row r="59" spans="1:5" x14ac:dyDescent="0.25">
      <c r="A59">
        <v>58</v>
      </c>
      <c r="B59">
        <v>1.0597455501556396</v>
      </c>
      <c r="C59">
        <v>27.000001907348633</v>
      </c>
      <c r="D59">
        <v>1.0363409519195557</v>
      </c>
      <c r="E59">
        <v>26</v>
      </c>
    </row>
    <row r="60" spans="1:5" x14ac:dyDescent="0.25">
      <c r="A60">
        <v>59</v>
      </c>
      <c r="B60">
        <v>1.0575242042541504</v>
      </c>
      <c r="C60">
        <v>27.000001907348633</v>
      </c>
      <c r="D60">
        <v>1.0337542295455933</v>
      </c>
      <c r="E60">
        <v>26</v>
      </c>
    </row>
    <row r="61" spans="1:5" x14ac:dyDescent="0.25">
      <c r="A61">
        <v>60</v>
      </c>
      <c r="B61">
        <v>1.0554287433624268</v>
      </c>
      <c r="C61">
        <v>27.000001907348633</v>
      </c>
      <c r="D61">
        <v>1.0312565565109253</v>
      </c>
      <c r="E61">
        <v>26</v>
      </c>
    </row>
    <row r="62" spans="1:5" x14ac:dyDescent="0.25">
      <c r="A62">
        <v>61</v>
      </c>
      <c r="B62">
        <v>1.0534067153930664</v>
      </c>
      <c r="C62">
        <v>27.000001907348633</v>
      </c>
      <c r="D62">
        <v>1.0288114547729492</v>
      </c>
      <c r="E62">
        <v>26</v>
      </c>
    </row>
    <row r="63" spans="1:5" x14ac:dyDescent="0.25">
      <c r="A63">
        <v>62</v>
      </c>
      <c r="B63">
        <v>1.0514224767684937</v>
      </c>
      <c r="C63">
        <v>27.000001907348633</v>
      </c>
      <c r="D63">
        <v>1.0264931917190552</v>
      </c>
      <c r="E63">
        <v>26</v>
      </c>
    </row>
    <row r="64" spans="1:5" x14ac:dyDescent="0.25">
      <c r="A64">
        <v>63</v>
      </c>
      <c r="B64">
        <v>1.0494837760925293</v>
      </c>
      <c r="C64">
        <v>27.000001907348633</v>
      </c>
      <c r="D64">
        <v>1.0242204666137695</v>
      </c>
      <c r="E64">
        <v>26</v>
      </c>
    </row>
    <row r="65" spans="1:5" x14ac:dyDescent="0.25">
      <c r="A65">
        <v>64</v>
      </c>
      <c r="B65">
        <v>1.0475486516952515</v>
      </c>
      <c r="C65">
        <v>27.000001907348633</v>
      </c>
      <c r="D65">
        <v>1.0219864845275879</v>
      </c>
      <c r="E65">
        <v>26</v>
      </c>
    </row>
    <row r="66" spans="1:5" x14ac:dyDescent="0.25">
      <c r="A66">
        <v>65</v>
      </c>
      <c r="B66">
        <v>1.0456452369689941</v>
      </c>
      <c r="C66">
        <v>27.000001907348633</v>
      </c>
      <c r="D66">
        <v>1.0198853015899658</v>
      </c>
      <c r="E66">
        <v>26</v>
      </c>
    </row>
    <row r="67" spans="1:5" x14ac:dyDescent="0.25">
      <c r="A67">
        <v>66</v>
      </c>
      <c r="B67">
        <v>1.0437391996383667</v>
      </c>
      <c r="C67">
        <v>27.000001907348633</v>
      </c>
      <c r="D67">
        <v>1.0178289413452148</v>
      </c>
      <c r="E67">
        <v>26</v>
      </c>
    </row>
    <row r="68" spans="1:5" x14ac:dyDescent="0.25">
      <c r="A68">
        <v>67</v>
      </c>
      <c r="B68">
        <v>1.0418257713317871</v>
      </c>
      <c r="C68">
        <v>27.000001907348633</v>
      </c>
      <c r="D68">
        <v>1.0157831907272339</v>
      </c>
      <c r="E68">
        <v>26</v>
      </c>
    </row>
    <row r="69" spans="1:5" x14ac:dyDescent="0.25">
      <c r="A69">
        <v>68</v>
      </c>
      <c r="B69">
        <v>1.0399105548858643</v>
      </c>
      <c r="C69">
        <v>28</v>
      </c>
      <c r="D69">
        <v>1.013745903968811</v>
      </c>
      <c r="E69">
        <v>26</v>
      </c>
    </row>
    <row r="70" spans="1:5" x14ac:dyDescent="0.25">
      <c r="A70">
        <v>69</v>
      </c>
      <c r="B70">
        <v>1.0379937887191772</v>
      </c>
      <c r="C70">
        <v>28</v>
      </c>
      <c r="D70">
        <v>1.0117148160934448</v>
      </c>
      <c r="E70">
        <v>26</v>
      </c>
    </row>
    <row r="71" spans="1:5" x14ac:dyDescent="0.25">
      <c r="A71">
        <v>70</v>
      </c>
      <c r="B71">
        <v>1.0360852479934692</v>
      </c>
      <c r="C71">
        <v>28</v>
      </c>
      <c r="D71">
        <v>1.009688138961792</v>
      </c>
      <c r="E71">
        <v>26</v>
      </c>
    </row>
    <row r="72" spans="1:5" x14ac:dyDescent="0.25">
      <c r="A72">
        <v>71</v>
      </c>
      <c r="B72">
        <v>1.0341944694519043</v>
      </c>
      <c r="C72">
        <v>30.000001907348633</v>
      </c>
      <c r="D72">
        <v>1.0076363086700439</v>
      </c>
      <c r="E72">
        <v>26</v>
      </c>
    </row>
    <row r="73" spans="1:5" x14ac:dyDescent="0.25">
      <c r="A73">
        <v>72</v>
      </c>
      <c r="B73">
        <v>1.0323110818862915</v>
      </c>
      <c r="C73">
        <v>29</v>
      </c>
      <c r="D73">
        <v>1.0055756568908691</v>
      </c>
      <c r="E73">
        <v>28</v>
      </c>
    </row>
    <row r="74" spans="1:5" x14ac:dyDescent="0.25">
      <c r="A74">
        <v>73</v>
      </c>
      <c r="B74">
        <v>1.0304330587387085</v>
      </c>
      <c r="C74">
        <v>29</v>
      </c>
      <c r="D74">
        <v>1.0035147666931152</v>
      </c>
      <c r="E74">
        <v>26</v>
      </c>
    </row>
    <row r="75" spans="1:5" x14ac:dyDescent="0.25">
      <c r="A75">
        <v>74</v>
      </c>
      <c r="B75">
        <v>1.028556227684021</v>
      </c>
      <c r="C75">
        <v>29</v>
      </c>
      <c r="D75">
        <v>1.0014512538909912</v>
      </c>
      <c r="E75">
        <v>24</v>
      </c>
    </row>
    <row r="76" spans="1:5" x14ac:dyDescent="0.25">
      <c r="A76">
        <v>75</v>
      </c>
      <c r="B76">
        <v>1.0266985893249512</v>
      </c>
      <c r="C76">
        <v>29</v>
      </c>
      <c r="D76">
        <v>0.9994654655456543</v>
      </c>
      <c r="E76">
        <v>24</v>
      </c>
    </row>
    <row r="77" spans="1:5" x14ac:dyDescent="0.25">
      <c r="A77">
        <v>76</v>
      </c>
      <c r="B77">
        <v>1.0248746871948242</v>
      </c>
      <c r="C77">
        <v>29</v>
      </c>
      <c r="D77">
        <v>0.99754351377487183</v>
      </c>
      <c r="E77">
        <v>24</v>
      </c>
    </row>
    <row r="78" spans="1:5" x14ac:dyDescent="0.25">
      <c r="A78">
        <v>77</v>
      </c>
      <c r="B78">
        <v>1.0230951309204102</v>
      </c>
      <c r="C78">
        <v>29</v>
      </c>
      <c r="D78">
        <v>0.99564909934997559</v>
      </c>
      <c r="E78">
        <v>24</v>
      </c>
    </row>
    <row r="79" spans="1:5" x14ac:dyDescent="0.25">
      <c r="A79">
        <v>78</v>
      </c>
      <c r="B79">
        <v>1.0213487148284912</v>
      </c>
      <c r="C79">
        <v>32</v>
      </c>
      <c r="D79">
        <v>0.99379748106002808</v>
      </c>
      <c r="E79">
        <v>28</v>
      </c>
    </row>
    <row r="80" spans="1:5" x14ac:dyDescent="0.25">
      <c r="A80">
        <v>79</v>
      </c>
      <c r="B80">
        <v>1.0196090936660767</v>
      </c>
      <c r="C80">
        <v>31</v>
      </c>
      <c r="D80">
        <v>0.99195569753646851</v>
      </c>
      <c r="E80">
        <v>30.000001907348633</v>
      </c>
    </row>
    <row r="81" spans="1:5" x14ac:dyDescent="0.25">
      <c r="A81">
        <v>80</v>
      </c>
      <c r="B81">
        <v>1.0178704261779785</v>
      </c>
      <c r="C81">
        <v>32</v>
      </c>
      <c r="D81">
        <v>0.99011915922164917</v>
      </c>
      <c r="E81">
        <v>30.000001907348633</v>
      </c>
    </row>
    <row r="82" spans="1:5" x14ac:dyDescent="0.25">
      <c r="A82">
        <v>81</v>
      </c>
      <c r="B82">
        <v>1.016156792640686</v>
      </c>
      <c r="C82">
        <v>34</v>
      </c>
      <c r="D82">
        <v>0.98828434944152832</v>
      </c>
      <c r="E82">
        <v>34</v>
      </c>
    </row>
    <row r="83" spans="1:5" x14ac:dyDescent="0.25">
      <c r="A83">
        <v>82</v>
      </c>
      <c r="B83">
        <v>1.0144485235214233</v>
      </c>
      <c r="C83">
        <v>36</v>
      </c>
      <c r="D83">
        <v>0.98648637533187866</v>
      </c>
      <c r="E83">
        <v>36</v>
      </c>
    </row>
    <row r="84" spans="1:5" x14ac:dyDescent="0.25">
      <c r="A84">
        <v>83</v>
      </c>
      <c r="B84">
        <v>1.0127607583999634</v>
      </c>
      <c r="C84">
        <v>38</v>
      </c>
      <c r="D84">
        <v>0.98466497659683228</v>
      </c>
      <c r="E84">
        <v>36</v>
      </c>
    </row>
    <row r="85" spans="1:5" x14ac:dyDescent="0.25">
      <c r="A85">
        <v>84</v>
      </c>
      <c r="B85">
        <v>1.0110812187194824</v>
      </c>
      <c r="C85">
        <v>38</v>
      </c>
      <c r="D85">
        <v>0.98284441232681274</v>
      </c>
      <c r="E85">
        <v>40</v>
      </c>
    </row>
    <row r="86" spans="1:5" x14ac:dyDescent="0.25">
      <c r="A86">
        <v>85</v>
      </c>
      <c r="B86">
        <v>1.0093808174133301</v>
      </c>
      <c r="C86">
        <v>41</v>
      </c>
      <c r="D86">
        <v>0.98101788759231567</v>
      </c>
      <c r="E86">
        <v>46</v>
      </c>
    </row>
    <row r="87" spans="1:5" x14ac:dyDescent="0.25">
      <c r="A87">
        <v>86</v>
      </c>
      <c r="B87">
        <v>1.0076462030410767</v>
      </c>
      <c r="C87">
        <v>42</v>
      </c>
      <c r="D87">
        <v>0.97914129495620728</v>
      </c>
      <c r="E87">
        <v>46</v>
      </c>
    </row>
    <row r="88" spans="1:5" x14ac:dyDescent="0.25">
      <c r="A88">
        <v>87</v>
      </c>
      <c r="B88">
        <v>1.0058705806732178</v>
      </c>
      <c r="C88">
        <v>47</v>
      </c>
      <c r="D88">
        <v>0.97724169492721558</v>
      </c>
      <c r="E88">
        <v>50</v>
      </c>
    </row>
    <row r="89" spans="1:5" x14ac:dyDescent="0.25">
      <c r="A89">
        <v>88</v>
      </c>
      <c r="B89">
        <v>1.0040664672851563</v>
      </c>
      <c r="C89">
        <v>50</v>
      </c>
      <c r="D89">
        <v>0.97531628608703613</v>
      </c>
      <c r="E89">
        <v>50</v>
      </c>
    </row>
    <row r="90" spans="1:5" x14ac:dyDescent="0.25">
      <c r="A90">
        <v>89</v>
      </c>
      <c r="B90">
        <v>1.0022326707839966</v>
      </c>
      <c r="C90">
        <v>51</v>
      </c>
      <c r="D90">
        <v>0.9733770489692688</v>
      </c>
      <c r="E90">
        <v>52</v>
      </c>
    </row>
    <row r="91" spans="1:5" x14ac:dyDescent="0.25">
      <c r="A91">
        <v>90</v>
      </c>
      <c r="B91">
        <v>1.0003691911697388</v>
      </c>
      <c r="C91">
        <v>52</v>
      </c>
      <c r="D91">
        <v>0.97135835886001587</v>
      </c>
      <c r="E91">
        <v>54.000003814697266</v>
      </c>
    </row>
    <row r="92" spans="1:5" x14ac:dyDescent="0.25">
      <c r="A92">
        <v>91</v>
      </c>
      <c r="B92">
        <v>0.99846887588500977</v>
      </c>
      <c r="C92">
        <v>54.000003814697266</v>
      </c>
      <c r="D92">
        <v>0.96927225589752197</v>
      </c>
      <c r="E92">
        <v>60.000003814697266</v>
      </c>
    </row>
    <row r="93" spans="1:5" x14ac:dyDescent="0.25">
      <c r="A93">
        <v>92</v>
      </c>
      <c r="B93">
        <v>0.99652969837188721</v>
      </c>
      <c r="C93">
        <v>56</v>
      </c>
      <c r="D93">
        <v>0.96716362237930298</v>
      </c>
      <c r="E93">
        <v>60.000003814697266</v>
      </c>
    </row>
    <row r="94" spans="1:5" x14ac:dyDescent="0.25">
      <c r="A94">
        <v>93</v>
      </c>
      <c r="B94">
        <v>0.99454796314239502</v>
      </c>
      <c r="C94">
        <v>60.000003814697266</v>
      </c>
      <c r="D94">
        <v>0.96502107381820679</v>
      </c>
      <c r="E94">
        <v>62</v>
      </c>
    </row>
    <row r="95" spans="1:5" x14ac:dyDescent="0.25">
      <c r="A95">
        <v>94</v>
      </c>
      <c r="B95">
        <v>0.99252569675445557</v>
      </c>
      <c r="C95">
        <v>61</v>
      </c>
      <c r="D95">
        <v>0.96283525228500366</v>
      </c>
      <c r="E95">
        <v>62</v>
      </c>
    </row>
    <row r="96" spans="1:5" x14ac:dyDescent="0.25">
      <c r="A96">
        <v>95</v>
      </c>
      <c r="B96">
        <v>0.99046766757965088</v>
      </c>
      <c r="C96">
        <v>61</v>
      </c>
      <c r="D96">
        <v>0.96064376831054688</v>
      </c>
      <c r="E96">
        <v>62</v>
      </c>
    </row>
    <row r="97" spans="1:5" x14ac:dyDescent="0.25">
      <c r="A97">
        <v>96</v>
      </c>
      <c r="B97">
        <v>0.98838824033737183</v>
      </c>
      <c r="C97">
        <v>61</v>
      </c>
      <c r="D97">
        <v>0.95842283964157104</v>
      </c>
      <c r="E97">
        <v>64</v>
      </c>
    </row>
    <row r="98" spans="1:5" x14ac:dyDescent="0.25">
      <c r="A98">
        <v>97</v>
      </c>
      <c r="B98">
        <v>0.98628091812133789</v>
      </c>
      <c r="C98">
        <v>62</v>
      </c>
      <c r="D98">
        <v>0.9561614990234375</v>
      </c>
      <c r="E98">
        <v>66</v>
      </c>
    </row>
    <row r="99" spans="1:5" x14ac:dyDescent="0.25">
      <c r="A99">
        <v>98</v>
      </c>
      <c r="B99">
        <v>0.98414826393127441</v>
      </c>
      <c r="C99">
        <v>62</v>
      </c>
      <c r="D99">
        <v>0.95385551452636719</v>
      </c>
      <c r="E99">
        <v>70</v>
      </c>
    </row>
    <row r="100" spans="1:5" x14ac:dyDescent="0.25">
      <c r="A100">
        <v>99</v>
      </c>
      <c r="B100">
        <v>0.98198926448822021</v>
      </c>
      <c r="C100">
        <v>63</v>
      </c>
      <c r="D100">
        <v>0.95147842168807983</v>
      </c>
      <c r="E100">
        <v>70</v>
      </c>
    </row>
    <row r="101" spans="1:5" x14ac:dyDescent="0.25">
      <c r="A101">
        <v>100</v>
      </c>
      <c r="B101">
        <v>0.97980070114135742</v>
      </c>
      <c r="C101">
        <v>63</v>
      </c>
      <c r="D101">
        <v>0.9490392804145813</v>
      </c>
      <c r="E101">
        <v>70</v>
      </c>
    </row>
    <row r="102" spans="1:5" x14ac:dyDescent="0.25">
      <c r="A102">
        <v>101</v>
      </c>
      <c r="B102">
        <v>0.97753006219863892</v>
      </c>
      <c r="C102">
        <v>64</v>
      </c>
      <c r="D102">
        <v>0.94657212495803833</v>
      </c>
      <c r="E102">
        <v>70</v>
      </c>
    </row>
    <row r="103" spans="1:5" x14ac:dyDescent="0.25">
      <c r="A103">
        <v>102</v>
      </c>
      <c r="B103">
        <v>0.97522950172424316</v>
      </c>
      <c r="C103">
        <v>63</v>
      </c>
      <c r="D103">
        <v>0.94407892227172852</v>
      </c>
      <c r="E103">
        <v>70</v>
      </c>
    </row>
    <row r="104" spans="1:5" x14ac:dyDescent="0.25">
      <c r="A104">
        <v>103</v>
      </c>
      <c r="B104">
        <v>0.97287154197692871</v>
      </c>
      <c r="C104">
        <v>63</v>
      </c>
      <c r="D104">
        <v>0.94156110286712646</v>
      </c>
      <c r="E104">
        <v>70</v>
      </c>
    </row>
    <row r="105" spans="1:5" x14ac:dyDescent="0.25">
      <c r="A105">
        <v>104</v>
      </c>
      <c r="B105">
        <v>0.97048276662826538</v>
      </c>
      <c r="C105">
        <v>63</v>
      </c>
      <c r="D105">
        <v>0.93900191783905029</v>
      </c>
      <c r="E105">
        <v>70</v>
      </c>
    </row>
    <row r="106" spans="1:5" x14ac:dyDescent="0.25">
      <c r="A106">
        <v>105</v>
      </c>
      <c r="B106">
        <v>0.96805870532989502</v>
      </c>
      <c r="C106">
        <v>63</v>
      </c>
      <c r="D106">
        <v>0.93640154600143433</v>
      </c>
      <c r="E106">
        <v>70</v>
      </c>
    </row>
    <row r="107" spans="1:5" x14ac:dyDescent="0.25">
      <c r="A107">
        <v>106</v>
      </c>
      <c r="B107">
        <v>0.96559369564056396</v>
      </c>
      <c r="C107">
        <v>65</v>
      </c>
      <c r="D107">
        <v>0.93376278877258301</v>
      </c>
      <c r="E107">
        <v>72</v>
      </c>
    </row>
    <row r="108" spans="1:5" x14ac:dyDescent="0.25">
      <c r="A108">
        <v>107</v>
      </c>
      <c r="B108">
        <v>0.96309161186218262</v>
      </c>
      <c r="C108">
        <v>65</v>
      </c>
      <c r="D108">
        <v>0.93109250068664551</v>
      </c>
      <c r="E108">
        <v>72</v>
      </c>
    </row>
    <row r="109" spans="1:5" x14ac:dyDescent="0.25">
      <c r="A109">
        <v>108</v>
      </c>
      <c r="B109">
        <v>0.96055722236633301</v>
      </c>
      <c r="C109">
        <v>65</v>
      </c>
      <c r="D109">
        <v>0.9283795952796936</v>
      </c>
      <c r="E109">
        <v>72</v>
      </c>
    </row>
    <row r="110" spans="1:5" x14ac:dyDescent="0.25">
      <c r="A110">
        <v>109</v>
      </c>
      <c r="B110">
        <v>0.95798277854919434</v>
      </c>
      <c r="C110">
        <v>65</v>
      </c>
      <c r="D110">
        <v>0.925606369972229</v>
      </c>
      <c r="E110">
        <v>72</v>
      </c>
    </row>
    <row r="111" spans="1:5" x14ac:dyDescent="0.25">
      <c r="A111">
        <v>110</v>
      </c>
      <c r="B111">
        <v>0.95535796880722046</v>
      </c>
      <c r="C111">
        <v>65</v>
      </c>
      <c r="D111">
        <v>0.92280173301696777</v>
      </c>
      <c r="E111">
        <v>72</v>
      </c>
    </row>
    <row r="112" spans="1:5" x14ac:dyDescent="0.25">
      <c r="A112">
        <v>111</v>
      </c>
      <c r="B112">
        <v>0.95270341634750366</v>
      </c>
      <c r="C112">
        <v>65</v>
      </c>
      <c r="D112">
        <v>0.91997301578521729</v>
      </c>
      <c r="E112">
        <v>72</v>
      </c>
    </row>
    <row r="113" spans="1:5" x14ac:dyDescent="0.25">
      <c r="A113">
        <v>112</v>
      </c>
      <c r="B113">
        <v>0.95002144575119019</v>
      </c>
      <c r="C113">
        <v>65</v>
      </c>
      <c r="D113">
        <v>0.91712069511413574</v>
      </c>
      <c r="E113">
        <v>70</v>
      </c>
    </row>
    <row r="114" spans="1:5" x14ac:dyDescent="0.25">
      <c r="A114">
        <v>113</v>
      </c>
      <c r="B114">
        <v>0.94731628894805908</v>
      </c>
      <c r="C114">
        <v>66</v>
      </c>
      <c r="D114">
        <v>0.91421431303024292</v>
      </c>
      <c r="E114">
        <v>70</v>
      </c>
    </row>
    <row r="115" spans="1:5" x14ac:dyDescent="0.25">
      <c r="A115">
        <v>114</v>
      </c>
      <c r="B115">
        <v>0.94458907842636108</v>
      </c>
      <c r="C115">
        <v>67</v>
      </c>
      <c r="D115">
        <v>0.9112706184387207</v>
      </c>
      <c r="E115">
        <v>70</v>
      </c>
    </row>
    <row r="116" spans="1:5" x14ac:dyDescent="0.25">
      <c r="A116">
        <v>115</v>
      </c>
      <c r="B116">
        <v>0.94184982776641846</v>
      </c>
      <c r="C116">
        <v>68</v>
      </c>
      <c r="D116">
        <v>0.90828156471252441</v>
      </c>
      <c r="E116">
        <v>72</v>
      </c>
    </row>
    <row r="117" spans="1:5" x14ac:dyDescent="0.25">
      <c r="A117">
        <v>116</v>
      </c>
      <c r="B117">
        <v>0.93908220529556274</v>
      </c>
      <c r="C117">
        <v>68</v>
      </c>
      <c r="D117">
        <v>0.90525072813034058</v>
      </c>
      <c r="E117">
        <v>72</v>
      </c>
    </row>
    <row r="118" spans="1:5" x14ac:dyDescent="0.25">
      <c r="A118">
        <v>117</v>
      </c>
      <c r="B118">
        <v>0.93629181385040283</v>
      </c>
      <c r="C118">
        <v>68</v>
      </c>
      <c r="D118">
        <v>0.90218305587768555</v>
      </c>
      <c r="E118">
        <v>72</v>
      </c>
    </row>
    <row r="119" spans="1:5" x14ac:dyDescent="0.25">
      <c r="A119">
        <v>118</v>
      </c>
      <c r="B119">
        <v>0.93347585201263428</v>
      </c>
      <c r="C119">
        <v>68</v>
      </c>
      <c r="D119">
        <v>0.89909851551055908</v>
      </c>
      <c r="E119">
        <v>72</v>
      </c>
    </row>
    <row r="120" spans="1:5" x14ac:dyDescent="0.25">
      <c r="A120">
        <v>119</v>
      </c>
      <c r="B120">
        <v>0.93062162399291992</v>
      </c>
      <c r="C120">
        <v>68</v>
      </c>
      <c r="D120">
        <v>0.89596021175384521</v>
      </c>
      <c r="E120">
        <v>72</v>
      </c>
    </row>
    <row r="121" spans="1:5" x14ac:dyDescent="0.25">
      <c r="A121">
        <v>120</v>
      </c>
      <c r="B121">
        <v>0.92774116992950439</v>
      </c>
      <c r="C121">
        <v>68</v>
      </c>
      <c r="D121">
        <v>0.89278382062911987</v>
      </c>
      <c r="E121">
        <v>72</v>
      </c>
    </row>
    <row r="122" spans="1:5" x14ac:dyDescent="0.25">
      <c r="A122">
        <v>121</v>
      </c>
      <c r="B122">
        <v>0.92482751607894897</v>
      </c>
      <c r="C122">
        <v>68</v>
      </c>
      <c r="D122">
        <v>0.88957178592681885</v>
      </c>
      <c r="E122">
        <v>72</v>
      </c>
    </row>
    <row r="123" spans="1:5" x14ac:dyDescent="0.25">
      <c r="A123">
        <v>122</v>
      </c>
      <c r="B123">
        <v>0.92189896106719971</v>
      </c>
      <c r="C123">
        <v>68</v>
      </c>
      <c r="D123">
        <v>0.88633084297180176</v>
      </c>
      <c r="E123">
        <v>72</v>
      </c>
    </row>
    <row r="124" spans="1:5" x14ac:dyDescent="0.25">
      <c r="A124">
        <v>123</v>
      </c>
      <c r="B124">
        <v>0.91896605491638184</v>
      </c>
      <c r="C124">
        <v>68</v>
      </c>
      <c r="D124">
        <v>0.8830450177192688</v>
      </c>
      <c r="E124">
        <v>76</v>
      </c>
    </row>
    <row r="125" spans="1:5" x14ac:dyDescent="0.25">
      <c r="A125">
        <v>124</v>
      </c>
      <c r="B125">
        <v>0.91601979732513428</v>
      </c>
      <c r="C125">
        <v>68</v>
      </c>
      <c r="D125">
        <v>0.87972444295883179</v>
      </c>
      <c r="E125">
        <v>76</v>
      </c>
    </row>
    <row r="126" spans="1:5" x14ac:dyDescent="0.25">
      <c r="A126">
        <v>125</v>
      </c>
      <c r="B126">
        <v>0.91305029392242432</v>
      </c>
      <c r="C126">
        <v>70</v>
      </c>
      <c r="D126">
        <v>0.87636750936508179</v>
      </c>
      <c r="E126">
        <v>76</v>
      </c>
    </row>
    <row r="127" spans="1:5" x14ac:dyDescent="0.25">
      <c r="A127">
        <v>126</v>
      </c>
      <c r="B127">
        <v>0.91005510091781616</v>
      </c>
      <c r="C127">
        <v>72</v>
      </c>
      <c r="D127">
        <v>0.8729710578918457</v>
      </c>
      <c r="E127">
        <v>76</v>
      </c>
    </row>
    <row r="128" spans="1:5" x14ac:dyDescent="0.25">
      <c r="A128">
        <v>127</v>
      </c>
      <c r="B128">
        <v>0.90702658891677856</v>
      </c>
      <c r="C128">
        <v>72</v>
      </c>
      <c r="D128">
        <v>0.86955529451370239</v>
      </c>
      <c r="E128">
        <v>80</v>
      </c>
    </row>
    <row r="129" spans="1:5" x14ac:dyDescent="0.25">
      <c r="A129">
        <v>128</v>
      </c>
      <c r="B129">
        <v>0.90398728847503662</v>
      </c>
      <c r="C129">
        <v>72</v>
      </c>
      <c r="D129">
        <v>0.86610794067382813</v>
      </c>
      <c r="E129">
        <v>80</v>
      </c>
    </row>
    <row r="130" spans="1:5" x14ac:dyDescent="0.25">
      <c r="A130">
        <v>129</v>
      </c>
      <c r="B130">
        <v>0.90093350410461426</v>
      </c>
      <c r="C130">
        <v>72</v>
      </c>
      <c r="D130">
        <v>0.86262112855911255</v>
      </c>
      <c r="E130">
        <v>80</v>
      </c>
    </row>
    <row r="131" spans="1:5" x14ac:dyDescent="0.25">
      <c r="A131">
        <v>130</v>
      </c>
      <c r="B131">
        <v>0.89786523580551147</v>
      </c>
      <c r="C131">
        <v>72</v>
      </c>
      <c r="D131">
        <v>0.85910630226135254</v>
      </c>
      <c r="E131">
        <v>80</v>
      </c>
    </row>
    <row r="132" spans="1:5" x14ac:dyDescent="0.25">
      <c r="A132">
        <v>131</v>
      </c>
      <c r="B132">
        <v>0.89477807283401489</v>
      </c>
      <c r="C132">
        <v>72</v>
      </c>
      <c r="D132">
        <v>0.85557031631469727</v>
      </c>
      <c r="E132">
        <v>80</v>
      </c>
    </row>
    <row r="133" spans="1:5" x14ac:dyDescent="0.25">
      <c r="A133">
        <v>132</v>
      </c>
      <c r="B133">
        <v>0.8916698694229126</v>
      </c>
      <c r="C133">
        <v>72</v>
      </c>
      <c r="D133">
        <v>0.85200959444046021</v>
      </c>
      <c r="E133">
        <v>80</v>
      </c>
    </row>
    <row r="134" spans="1:5" x14ac:dyDescent="0.25">
      <c r="A134">
        <v>133</v>
      </c>
      <c r="B134">
        <v>0.88853460550308228</v>
      </c>
      <c r="C134">
        <v>72</v>
      </c>
      <c r="D134">
        <v>0.84842604398727417</v>
      </c>
      <c r="E134">
        <v>80</v>
      </c>
    </row>
    <row r="135" spans="1:5" x14ac:dyDescent="0.25">
      <c r="A135">
        <v>134</v>
      </c>
      <c r="B135">
        <v>0.88538193702697754</v>
      </c>
      <c r="C135">
        <v>72</v>
      </c>
      <c r="D135">
        <v>0.84483551979064941</v>
      </c>
      <c r="E135">
        <v>80</v>
      </c>
    </row>
    <row r="136" spans="1:5" x14ac:dyDescent="0.25">
      <c r="A136">
        <v>135</v>
      </c>
      <c r="B136">
        <v>0.88221120834350586</v>
      </c>
      <c r="C136">
        <v>72</v>
      </c>
      <c r="D136">
        <v>0.84120768308639526</v>
      </c>
      <c r="E136">
        <v>80</v>
      </c>
    </row>
    <row r="137" spans="1:5" x14ac:dyDescent="0.25">
      <c r="A137">
        <v>136</v>
      </c>
      <c r="B137">
        <v>0.87901723384857178</v>
      </c>
      <c r="C137">
        <v>72</v>
      </c>
      <c r="D137">
        <v>0.83753794431686401</v>
      </c>
      <c r="E137">
        <v>80</v>
      </c>
    </row>
    <row r="138" spans="1:5" x14ac:dyDescent="0.25">
      <c r="A138">
        <v>137</v>
      </c>
      <c r="B138">
        <v>0.8757978081703186</v>
      </c>
      <c r="C138">
        <v>72</v>
      </c>
      <c r="D138">
        <v>0.83384996652603149</v>
      </c>
      <c r="E138">
        <v>80</v>
      </c>
    </row>
    <row r="139" spans="1:5" x14ac:dyDescent="0.25">
      <c r="A139">
        <v>138</v>
      </c>
      <c r="B139">
        <v>0.87255078554153442</v>
      </c>
      <c r="C139">
        <v>72</v>
      </c>
      <c r="D139">
        <v>0.83014070987701416</v>
      </c>
      <c r="E139">
        <v>80</v>
      </c>
    </row>
    <row r="140" spans="1:5" x14ac:dyDescent="0.25">
      <c r="A140">
        <v>139</v>
      </c>
      <c r="B140">
        <v>0.8692891001701355</v>
      </c>
      <c r="C140">
        <v>72</v>
      </c>
      <c r="D140">
        <v>0.82641005516052246</v>
      </c>
      <c r="E140">
        <v>80</v>
      </c>
    </row>
    <row r="141" spans="1:5" x14ac:dyDescent="0.25">
      <c r="A141">
        <v>140</v>
      </c>
      <c r="B141">
        <v>0.86601096391677856</v>
      </c>
      <c r="C141">
        <v>72</v>
      </c>
      <c r="D141">
        <v>0.82265913486480713</v>
      </c>
      <c r="E141">
        <v>80</v>
      </c>
    </row>
    <row r="142" spans="1:5" x14ac:dyDescent="0.25">
      <c r="A142">
        <v>141</v>
      </c>
      <c r="B142">
        <v>0.86271774768829346</v>
      </c>
      <c r="C142">
        <v>73</v>
      </c>
      <c r="D142">
        <v>0.81889986991882324</v>
      </c>
      <c r="E142">
        <v>80</v>
      </c>
    </row>
    <row r="143" spans="1:5" x14ac:dyDescent="0.25">
      <c r="A143">
        <v>142</v>
      </c>
      <c r="B143">
        <v>0.85940742492675781</v>
      </c>
      <c r="C143">
        <v>73</v>
      </c>
      <c r="D143">
        <v>0.81511306762695313</v>
      </c>
      <c r="E143">
        <v>80</v>
      </c>
    </row>
    <row r="144" spans="1:5" x14ac:dyDescent="0.25">
      <c r="A144">
        <v>143</v>
      </c>
      <c r="B144">
        <v>0.85607701539993286</v>
      </c>
      <c r="C144">
        <v>73</v>
      </c>
      <c r="D144">
        <v>0.81130623817443848</v>
      </c>
      <c r="E144">
        <v>80</v>
      </c>
    </row>
    <row r="145" spans="1:5" x14ac:dyDescent="0.25">
      <c r="A145">
        <v>144</v>
      </c>
      <c r="B145">
        <v>0.85272669792175293</v>
      </c>
      <c r="C145">
        <v>73</v>
      </c>
      <c r="D145">
        <v>0.80748391151428223</v>
      </c>
      <c r="E145">
        <v>80</v>
      </c>
    </row>
    <row r="146" spans="1:5" x14ac:dyDescent="0.25">
      <c r="A146">
        <v>145</v>
      </c>
      <c r="B146">
        <v>0.84935778379440308</v>
      </c>
      <c r="C146">
        <v>73</v>
      </c>
      <c r="D146">
        <v>0.80366057157516479</v>
      </c>
      <c r="E146">
        <v>80</v>
      </c>
    </row>
    <row r="147" spans="1:5" x14ac:dyDescent="0.25">
      <c r="A147">
        <v>146</v>
      </c>
      <c r="B147">
        <v>0.84597784280776978</v>
      </c>
      <c r="C147">
        <v>73</v>
      </c>
      <c r="D147">
        <v>0.7998235821723938</v>
      </c>
      <c r="E147">
        <v>82</v>
      </c>
    </row>
    <row r="148" spans="1:5" x14ac:dyDescent="0.25">
      <c r="A148">
        <v>147</v>
      </c>
      <c r="B148">
        <v>0.84259897470474243</v>
      </c>
      <c r="C148">
        <v>73</v>
      </c>
      <c r="D148">
        <v>0.79596269130706787</v>
      </c>
      <c r="E148">
        <v>80</v>
      </c>
    </row>
    <row r="149" spans="1:5" x14ac:dyDescent="0.25">
      <c r="A149">
        <v>148</v>
      </c>
      <c r="B149">
        <v>0.83920598030090332</v>
      </c>
      <c r="C149">
        <v>73</v>
      </c>
      <c r="D149">
        <v>0.79208862781524658</v>
      </c>
      <c r="E149">
        <v>80</v>
      </c>
    </row>
    <row r="150" spans="1:5" x14ac:dyDescent="0.25">
      <c r="A150">
        <v>149</v>
      </c>
      <c r="B150">
        <v>0.83579564094543457</v>
      </c>
      <c r="C150">
        <v>73</v>
      </c>
      <c r="D150">
        <v>0.78820633888244629</v>
      </c>
      <c r="E150">
        <v>80</v>
      </c>
    </row>
    <row r="151" spans="1:5" x14ac:dyDescent="0.25">
      <c r="A151">
        <v>150</v>
      </c>
      <c r="B151">
        <v>0.83236145973205566</v>
      </c>
      <c r="C151">
        <v>73</v>
      </c>
      <c r="D151">
        <v>0.78430253267288208</v>
      </c>
      <c r="E151">
        <v>80</v>
      </c>
    </row>
    <row r="152" spans="1:5" x14ac:dyDescent="0.25">
      <c r="A152">
        <v>151</v>
      </c>
      <c r="B152">
        <v>0.8288949728012085</v>
      </c>
      <c r="C152">
        <v>73</v>
      </c>
      <c r="D152">
        <v>0.78039413690567017</v>
      </c>
      <c r="E152">
        <v>80</v>
      </c>
    </row>
    <row r="153" spans="1:5" x14ac:dyDescent="0.25">
      <c r="A153">
        <v>152</v>
      </c>
      <c r="B153">
        <v>0.82540816068649292</v>
      </c>
      <c r="C153">
        <v>73</v>
      </c>
      <c r="D153">
        <v>0.77646726369857788</v>
      </c>
      <c r="E153">
        <v>80</v>
      </c>
    </row>
    <row r="154" spans="1:5" x14ac:dyDescent="0.25">
      <c r="A154">
        <v>153</v>
      </c>
      <c r="B154">
        <v>0.82190454006195068</v>
      </c>
      <c r="C154">
        <v>73</v>
      </c>
      <c r="D154">
        <v>0.77253460884094238</v>
      </c>
      <c r="E154">
        <v>80</v>
      </c>
    </row>
    <row r="155" spans="1:5" x14ac:dyDescent="0.25">
      <c r="A155">
        <v>154</v>
      </c>
      <c r="B155">
        <v>0.81838172674179077</v>
      </c>
      <c r="C155">
        <v>73</v>
      </c>
      <c r="D155">
        <v>0.76859736442565918</v>
      </c>
      <c r="E155">
        <v>80</v>
      </c>
    </row>
    <row r="156" spans="1:5" x14ac:dyDescent="0.25">
      <c r="A156">
        <v>155</v>
      </c>
      <c r="B156">
        <v>0.81484502553939819</v>
      </c>
      <c r="C156">
        <v>74</v>
      </c>
      <c r="D156">
        <v>0.7646557092666626</v>
      </c>
      <c r="E156">
        <v>80</v>
      </c>
    </row>
    <row r="157" spans="1:5" x14ac:dyDescent="0.25">
      <c r="A157">
        <v>156</v>
      </c>
      <c r="B157">
        <v>0.81129717826843262</v>
      </c>
      <c r="C157">
        <v>73</v>
      </c>
      <c r="D157">
        <v>0.7607073187828064</v>
      </c>
      <c r="E157">
        <v>80</v>
      </c>
    </row>
    <row r="158" spans="1:5" x14ac:dyDescent="0.25">
      <c r="A158">
        <v>157</v>
      </c>
      <c r="B158">
        <v>0.8077392578125</v>
      </c>
      <c r="C158">
        <v>73</v>
      </c>
      <c r="D158">
        <v>0.75675398111343384</v>
      </c>
      <c r="E158">
        <v>80</v>
      </c>
    </row>
    <row r="159" spans="1:5" x14ac:dyDescent="0.25">
      <c r="A159">
        <v>158</v>
      </c>
      <c r="B159">
        <v>0.80412840843200684</v>
      </c>
      <c r="C159">
        <v>73</v>
      </c>
      <c r="D159">
        <v>0.75280386209487915</v>
      </c>
      <c r="E159">
        <v>80</v>
      </c>
    </row>
    <row r="160" spans="1:5" x14ac:dyDescent="0.25">
      <c r="A160">
        <v>159</v>
      </c>
      <c r="B160">
        <v>0.80050498247146606</v>
      </c>
      <c r="C160">
        <v>72</v>
      </c>
      <c r="D160">
        <v>0.74884283542633057</v>
      </c>
      <c r="E160">
        <v>80</v>
      </c>
    </row>
    <row r="161" spans="1:5" x14ac:dyDescent="0.25">
      <c r="A161">
        <v>160</v>
      </c>
      <c r="B161">
        <v>0.79687809944152832</v>
      </c>
      <c r="C161">
        <v>72</v>
      </c>
      <c r="D161">
        <v>0.744881272315979</v>
      </c>
      <c r="E161">
        <v>80</v>
      </c>
    </row>
    <row r="162" spans="1:5" x14ac:dyDescent="0.25">
      <c r="A162">
        <v>161</v>
      </c>
      <c r="B162">
        <v>0.79325300455093384</v>
      </c>
      <c r="C162">
        <v>72</v>
      </c>
      <c r="D162">
        <v>0.74090856313705444</v>
      </c>
      <c r="E162">
        <v>80</v>
      </c>
    </row>
    <row r="163" spans="1:5" x14ac:dyDescent="0.25">
      <c r="A163">
        <v>162</v>
      </c>
      <c r="B163">
        <v>0.78962409496307373</v>
      </c>
      <c r="C163">
        <v>72</v>
      </c>
      <c r="D163">
        <v>0.73692160844802856</v>
      </c>
      <c r="E163">
        <v>80</v>
      </c>
    </row>
    <row r="164" spans="1:5" x14ac:dyDescent="0.25">
      <c r="A164">
        <v>163</v>
      </c>
      <c r="B164">
        <v>0.78600174188613892</v>
      </c>
      <c r="C164">
        <v>73</v>
      </c>
      <c r="D164">
        <v>0.73292893171310425</v>
      </c>
      <c r="E164">
        <v>80</v>
      </c>
    </row>
    <row r="165" spans="1:5" x14ac:dyDescent="0.25">
      <c r="A165">
        <v>164</v>
      </c>
      <c r="B165">
        <v>0.78237909078598022</v>
      </c>
      <c r="C165">
        <v>74</v>
      </c>
      <c r="D165">
        <v>0.72894364595413208</v>
      </c>
      <c r="E165">
        <v>80</v>
      </c>
    </row>
    <row r="166" spans="1:5" x14ac:dyDescent="0.25">
      <c r="A166">
        <v>165</v>
      </c>
      <c r="B166">
        <v>0.77875447273254395</v>
      </c>
      <c r="C166">
        <v>74</v>
      </c>
      <c r="D166">
        <v>0.72496366500854492</v>
      </c>
      <c r="E166">
        <v>80</v>
      </c>
    </row>
    <row r="167" spans="1:5" x14ac:dyDescent="0.25">
      <c r="A167">
        <v>166</v>
      </c>
      <c r="B167">
        <v>0.77512937784194946</v>
      </c>
      <c r="C167">
        <v>74</v>
      </c>
      <c r="D167">
        <v>0.72098374366760254</v>
      </c>
      <c r="E167">
        <v>80</v>
      </c>
    </row>
    <row r="168" spans="1:5" x14ac:dyDescent="0.25">
      <c r="A168">
        <v>167</v>
      </c>
      <c r="B168">
        <v>0.77149504423141479</v>
      </c>
      <c r="C168">
        <v>74</v>
      </c>
      <c r="D168">
        <v>0.71701109409332275</v>
      </c>
      <c r="E168">
        <v>80</v>
      </c>
    </row>
    <row r="169" spans="1:5" x14ac:dyDescent="0.25">
      <c r="A169">
        <v>168</v>
      </c>
      <c r="B169">
        <v>0.76786428689956665</v>
      </c>
      <c r="C169">
        <v>74</v>
      </c>
      <c r="D169">
        <v>0.71303671598434448</v>
      </c>
      <c r="E169">
        <v>80</v>
      </c>
    </row>
    <row r="170" spans="1:5" x14ac:dyDescent="0.25">
      <c r="A170">
        <v>169</v>
      </c>
      <c r="B170">
        <v>0.76424020528793335</v>
      </c>
      <c r="C170">
        <v>75</v>
      </c>
      <c r="D170">
        <v>0.70906317234039307</v>
      </c>
      <c r="E170">
        <v>80</v>
      </c>
    </row>
    <row r="171" spans="1:5" x14ac:dyDescent="0.25">
      <c r="A171">
        <v>170</v>
      </c>
      <c r="B171">
        <v>0.76060539484024048</v>
      </c>
      <c r="C171">
        <v>75</v>
      </c>
      <c r="D171">
        <v>0.70509696006774902</v>
      </c>
      <c r="E171">
        <v>78</v>
      </c>
    </row>
    <row r="172" spans="1:5" x14ac:dyDescent="0.25">
      <c r="A172">
        <v>171</v>
      </c>
      <c r="B172">
        <v>0.75696569681167603</v>
      </c>
      <c r="C172">
        <v>75</v>
      </c>
      <c r="D172">
        <v>0.7011297345161438</v>
      </c>
      <c r="E172">
        <v>78</v>
      </c>
    </row>
    <row r="173" spans="1:5" x14ac:dyDescent="0.25">
      <c r="A173">
        <v>172</v>
      </c>
      <c r="B173">
        <v>0.75333452224731445</v>
      </c>
      <c r="C173">
        <v>75</v>
      </c>
      <c r="D173">
        <v>0.69716382026672363</v>
      </c>
      <c r="E173">
        <v>78</v>
      </c>
    </row>
    <row r="174" spans="1:5" x14ac:dyDescent="0.25">
      <c r="A174">
        <v>173</v>
      </c>
      <c r="B174">
        <v>0.74970972537994385</v>
      </c>
      <c r="C174">
        <v>75</v>
      </c>
      <c r="D174">
        <v>0.69321167469024658</v>
      </c>
      <c r="E174">
        <v>78</v>
      </c>
    </row>
    <row r="175" spans="1:5" x14ac:dyDescent="0.25">
      <c r="A175">
        <v>174</v>
      </c>
      <c r="B175">
        <v>0.74609321355819702</v>
      </c>
      <c r="C175">
        <v>75</v>
      </c>
      <c r="D175">
        <v>0.68927901983261108</v>
      </c>
      <c r="E175">
        <v>78</v>
      </c>
    </row>
    <row r="176" spans="1:5" x14ac:dyDescent="0.25">
      <c r="A176">
        <v>175</v>
      </c>
      <c r="B176">
        <v>0.74248558282852173</v>
      </c>
      <c r="C176">
        <v>75</v>
      </c>
      <c r="D176">
        <v>0.68536531925201416</v>
      </c>
      <c r="E176">
        <v>78</v>
      </c>
    </row>
    <row r="177" spans="1:5" x14ac:dyDescent="0.25">
      <c r="A177">
        <v>176</v>
      </c>
      <c r="B177">
        <v>0.73887908458709717</v>
      </c>
      <c r="C177">
        <v>75</v>
      </c>
      <c r="D177">
        <v>0.68147492408752441</v>
      </c>
      <c r="E177">
        <v>78</v>
      </c>
    </row>
    <row r="178" spans="1:5" x14ac:dyDescent="0.25">
      <c r="A178">
        <v>177</v>
      </c>
      <c r="B178">
        <v>0.73528403043746948</v>
      </c>
      <c r="C178">
        <v>76</v>
      </c>
      <c r="D178">
        <v>0.67760175466537476</v>
      </c>
      <c r="E178">
        <v>78</v>
      </c>
    </row>
    <row r="179" spans="1:5" x14ac:dyDescent="0.25">
      <c r="A179">
        <v>178</v>
      </c>
      <c r="B179">
        <v>0.73170363903045654</v>
      </c>
      <c r="C179">
        <v>76</v>
      </c>
      <c r="D179">
        <v>0.67374861240386963</v>
      </c>
      <c r="E179">
        <v>78</v>
      </c>
    </row>
    <row r="180" spans="1:5" x14ac:dyDescent="0.25">
      <c r="A180">
        <v>179</v>
      </c>
      <c r="B180">
        <v>0.72812604904174805</v>
      </c>
      <c r="C180">
        <v>76</v>
      </c>
      <c r="D180">
        <v>0.66991645097732544</v>
      </c>
      <c r="E180">
        <v>78</v>
      </c>
    </row>
    <row r="181" spans="1:5" x14ac:dyDescent="0.25">
      <c r="A181">
        <v>180</v>
      </c>
      <c r="B181">
        <v>0.72454667091369629</v>
      </c>
      <c r="C181">
        <v>76</v>
      </c>
      <c r="D181">
        <v>0.66610425710678101</v>
      </c>
      <c r="E181">
        <v>78</v>
      </c>
    </row>
    <row r="182" spans="1:5" x14ac:dyDescent="0.25">
      <c r="A182">
        <v>181</v>
      </c>
      <c r="B182">
        <v>0.72096794843673706</v>
      </c>
      <c r="C182">
        <v>76</v>
      </c>
      <c r="D182">
        <v>0.66231369972229004</v>
      </c>
      <c r="E182">
        <v>78</v>
      </c>
    </row>
    <row r="183" spans="1:5" x14ac:dyDescent="0.25">
      <c r="A183">
        <v>182</v>
      </c>
      <c r="B183">
        <v>0.71740263700485229</v>
      </c>
      <c r="C183">
        <v>77</v>
      </c>
      <c r="D183">
        <v>0.65852707624435425</v>
      </c>
      <c r="E183">
        <v>78</v>
      </c>
    </row>
    <row r="184" spans="1:5" x14ac:dyDescent="0.25">
      <c r="A184">
        <v>183</v>
      </c>
      <c r="B184">
        <v>0.71384638547897339</v>
      </c>
      <c r="C184">
        <v>77</v>
      </c>
      <c r="D184">
        <v>0.65476888418197632</v>
      </c>
      <c r="E184">
        <v>78</v>
      </c>
    </row>
    <row r="185" spans="1:5" x14ac:dyDescent="0.25">
      <c r="A185">
        <v>184</v>
      </c>
      <c r="B185">
        <v>0.71029198169708252</v>
      </c>
      <c r="C185">
        <v>77</v>
      </c>
      <c r="D185">
        <v>0.65105217695236206</v>
      </c>
      <c r="E185">
        <v>78</v>
      </c>
    </row>
    <row r="186" spans="1:5" x14ac:dyDescent="0.25">
      <c r="A186">
        <v>185</v>
      </c>
      <c r="B186">
        <v>0.70674818754196167</v>
      </c>
      <c r="C186">
        <v>77</v>
      </c>
      <c r="D186">
        <v>0.64735901355743408</v>
      </c>
      <c r="E186">
        <v>78</v>
      </c>
    </row>
    <row r="187" spans="1:5" x14ac:dyDescent="0.25">
      <c r="A187">
        <v>186</v>
      </c>
      <c r="B187">
        <v>0.70321929454803467</v>
      </c>
      <c r="C187">
        <v>77</v>
      </c>
      <c r="D187">
        <v>0.64369207620620728</v>
      </c>
      <c r="E187">
        <v>78</v>
      </c>
    </row>
    <row r="188" spans="1:5" x14ac:dyDescent="0.25">
      <c r="A188">
        <v>187</v>
      </c>
      <c r="B188">
        <v>0.69970953464508057</v>
      </c>
      <c r="C188">
        <v>77</v>
      </c>
      <c r="D188">
        <v>0.64005231857299805</v>
      </c>
      <c r="E188">
        <v>78</v>
      </c>
    </row>
    <row r="189" spans="1:5" x14ac:dyDescent="0.25">
      <c r="A189">
        <v>188</v>
      </c>
      <c r="B189">
        <v>0.69619399309158325</v>
      </c>
      <c r="C189">
        <v>77</v>
      </c>
      <c r="D189">
        <v>0.63642346858978271</v>
      </c>
      <c r="E189">
        <v>78</v>
      </c>
    </row>
    <row r="190" spans="1:5" x14ac:dyDescent="0.25">
      <c r="A190">
        <v>189</v>
      </c>
      <c r="B190">
        <v>0.69268274307250977</v>
      </c>
      <c r="C190">
        <v>78</v>
      </c>
      <c r="D190">
        <v>0.63276612758636475</v>
      </c>
      <c r="E190">
        <v>78</v>
      </c>
    </row>
    <row r="191" spans="1:5" x14ac:dyDescent="0.25">
      <c r="A191">
        <v>190</v>
      </c>
      <c r="B191">
        <v>0.68918037414550781</v>
      </c>
      <c r="C191">
        <v>78</v>
      </c>
      <c r="D191">
        <v>0.62906098365783691</v>
      </c>
      <c r="E191">
        <v>78</v>
      </c>
    </row>
    <row r="192" spans="1:5" x14ac:dyDescent="0.25">
      <c r="A192">
        <v>191</v>
      </c>
      <c r="B192">
        <v>0.68567878007888794</v>
      </c>
      <c r="C192">
        <v>78</v>
      </c>
      <c r="D192">
        <v>0.62535089254379272</v>
      </c>
      <c r="E192">
        <v>78</v>
      </c>
    </row>
    <row r="193" spans="1:5" x14ac:dyDescent="0.25">
      <c r="A193">
        <v>192</v>
      </c>
      <c r="B193">
        <v>0.68218713998794556</v>
      </c>
      <c r="C193">
        <v>78</v>
      </c>
      <c r="D193">
        <v>0.62166166305541992</v>
      </c>
      <c r="E193">
        <v>78</v>
      </c>
    </row>
    <row r="194" spans="1:5" x14ac:dyDescent="0.25">
      <c r="A194">
        <v>193</v>
      </c>
      <c r="B194">
        <v>0.67870521545410156</v>
      </c>
      <c r="C194">
        <v>78</v>
      </c>
      <c r="D194">
        <v>0.61799436807632446</v>
      </c>
      <c r="E194">
        <v>78</v>
      </c>
    </row>
    <row r="195" spans="1:5" x14ac:dyDescent="0.25">
      <c r="A195">
        <v>194</v>
      </c>
      <c r="B195">
        <v>0.67522084712982178</v>
      </c>
      <c r="C195">
        <v>79</v>
      </c>
      <c r="D195">
        <v>0.61430144309997559</v>
      </c>
      <c r="E195">
        <v>78</v>
      </c>
    </row>
    <row r="196" spans="1:5" x14ac:dyDescent="0.25">
      <c r="A196">
        <v>195</v>
      </c>
      <c r="B196">
        <v>0.6717485785484314</v>
      </c>
      <c r="C196">
        <v>79</v>
      </c>
      <c r="D196">
        <v>0.61049222946166992</v>
      </c>
      <c r="E196">
        <v>78</v>
      </c>
    </row>
    <row r="197" spans="1:5" x14ac:dyDescent="0.25">
      <c r="A197">
        <v>196</v>
      </c>
      <c r="B197">
        <v>0.66823214292526245</v>
      </c>
      <c r="C197">
        <v>78</v>
      </c>
      <c r="D197">
        <v>0.60669142007827759</v>
      </c>
      <c r="E197">
        <v>78</v>
      </c>
    </row>
    <row r="198" spans="1:5" x14ac:dyDescent="0.25">
      <c r="A198">
        <v>197</v>
      </c>
      <c r="B198">
        <v>0.66469496488571167</v>
      </c>
      <c r="C198">
        <v>78</v>
      </c>
      <c r="D198">
        <v>0.60291290283203125</v>
      </c>
      <c r="E198">
        <v>78</v>
      </c>
    </row>
    <row r="199" spans="1:5" x14ac:dyDescent="0.25">
      <c r="A199">
        <v>198</v>
      </c>
      <c r="B199">
        <v>0.66114431619644165</v>
      </c>
      <c r="C199">
        <v>78</v>
      </c>
      <c r="D199">
        <v>0.59916383028030396</v>
      </c>
      <c r="E199">
        <v>78</v>
      </c>
    </row>
    <row r="200" spans="1:5" x14ac:dyDescent="0.25">
      <c r="A200">
        <v>199</v>
      </c>
      <c r="B200">
        <v>0.65755879878997803</v>
      </c>
      <c r="C200">
        <v>78</v>
      </c>
      <c r="D200">
        <v>0.59542202949523926</v>
      </c>
      <c r="E200">
        <v>78</v>
      </c>
    </row>
    <row r="201" spans="1:5" x14ac:dyDescent="0.25">
      <c r="A201">
        <v>200</v>
      </c>
      <c r="B201">
        <v>0.6538885235786438</v>
      </c>
      <c r="C201">
        <v>78</v>
      </c>
      <c r="D201">
        <v>0.59164881706237793</v>
      </c>
      <c r="E201">
        <v>78</v>
      </c>
    </row>
    <row r="202" spans="1:5" x14ac:dyDescent="0.25">
      <c r="A202">
        <v>201</v>
      </c>
      <c r="B202">
        <v>0.65019398927688599</v>
      </c>
      <c r="C202">
        <v>78</v>
      </c>
      <c r="D202">
        <v>0.58786517381668091</v>
      </c>
      <c r="E202">
        <v>78</v>
      </c>
    </row>
    <row r="203" spans="1:5" x14ac:dyDescent="0.25">
      <c r="A203">
        <v>202</v>
      </c>
      <c r="B203">
        <v>0.64649063348770142</v>
      </c>
      <c r="C203">
        <v>78</v>
      </c>
      <c r="D203">
        <v>0.58397668600082397</v>
      </c>
      <c r="E203">
        <v>78</v>
      </c>
    </row>
    <row r="204" spans="1:5" x14ac:dyDescent="0.25">
      <c r="A204">
        <v>203</v>
      </c>
      <c r="B204">
        <v>0.64275932312011719</v>
      </c>
      <c r="C204">
        <v>78</v>
      </c>
      <c r="D204">
        <v>0.58009529113769531</v>
      </c>
      <c r="E204">
        <v>78</v>
      </c>
    </row>
    <row r="205" spans="1:5" x14ac:dyDescent="0.25">
      <c r="A205">
        <v>204</v>
      </c>
      <c r="B205">
        <v>0.63903564214706421</v>
      </c>
      <c r="C205">
        <v>78</v>
      </c>
      <c r="D205">
        <v>0.57621145248413086</v>
      </c>
      <c r="E205">
        <v>78</v>
      </c>
    </row>
    <row r="206" spans="1:5" x14ac:dyDescent="0.25">
      <c r="A206">
        <v>205</v>
      </c>
      <c r="B206">
        <v>0.63533014059066772</v>
      </c>
      <c r="C206">
        <v>78</v>
      </c>
      <c r="D206">
        <v>0.57232385873794556</v>
      </c>
      <c r="E206">
        <v>78</v>
      </c>
    </row>
    <row r="207" spans="1:5" x14ac:dyDescent="0.25">
      <c r="A207">
        <v>206</v>
      </c>
      <c r="B207">
        <v>0.63163048028945923</v>
      </c>
      <c r="C207">
        <v>78</v>
      </c>
      <c r="D207">
        <v>0.56845855712890625</v>
      </c>
      <c r="E207">
        <v>78</v>
      </c>
    </row>
    <row r="208" spans="1:5" x14ac:dyDescent="0.25">
      <c r="A208">
        <v>207</v>
      </c>
      <c r="B208">
        <v>0.6279304027557373</v>
      </c>
      <c r="C208">
        <v>77</v>
      </c>
      <c r="D208">
        <v>0.56465917825698853</v>
      </c>
      <c r="E208">
        <v>78</v>
      </c>
    </row>
    <row r="209" spans="1:5" x14ac:dyDescent="0.25">
      <c r="A209">
        <v>208</v>
      </c>
      <c r="B209">
        <v>0.62428498268127441</v>
      </c>
      <c r="C209">
        <v>77</v>
      </c>
      <c r="D209">
        <v>0.56092971563339233</v>
      </c>
      <c r="E209">
        <v>78</v>
      </c>
    </row>
    <row r="210" spans="1:5" x14ac:dyDescent="0.25">
      <c r="A210">
        <v>209</v>
      </c>
      <c r="B210">
        <v>0.62070620059967041</v>
      </c>
      <c r="C210">
        <v>76</v>
      </c>
      <c r="D210">
        <v>0.55727839469909668</v>
      </c>
      <c r="E210">
        <v>78</v>
      </c>
    </row>
    <row r="211" spans="1:5" x14ac:dyDescent="0.25">
      <c r="A211">
        <v>210</v>
      </c>
      <c r="B211">
        <v>0.61719834804534912</v>
      </c>
      <c r="C211">
        <v>76</v>
      </c>
      <c r="D211">
        <v>0.55371278524398804</v>
      </c>
      <c r="E211">
        <v>78</v>
      </c>
    </row>
    <row r="212" spans="1:5" x14ac:dyDescent="0.25">
      <c r="A212">
        <v>211</v>
      </c>
      <c r="B212">
        <v>0.61375755071640015</v>
      </c>
      <c r="C212">
        <v>76</v>
      </c>
      <c r="D212">
        <v>0.55022907257080078</v>
      </c>
      <c r="E212">
        <v>78</v>
      </c>
    </row>
    <row r="213" spans="1:5" x14ac:dyDescent="0.25">
      <c r="A213">
        <v>212</v>
      </c>
      <c r="B213">
        <v>0.61038744449615479</v>
      </c>
      <c r="C213">
        <v>76</v>
      </c>
      <c r="D213">
        <v>0.54683071374893188</v>
      </c>
      <c r="E213">
        <v>78</v>
      </c>
    </row>
    <row r="214" spans="1:5" x14ac:dyDescent="0.25">
      <c r="A214">
        <v>213</v>
      </c>
      <c r="B214">
        <v>0.60709112882614136</v>
      </c>
      <c r="C214">
        <v>76</v>
      </c>
      <c r="D214">
        <v>0.54352563619613647</v>
      </c>
      <c r="E214">
        <v>78</v>
      </c>
    </row>
    <row r="215" spans="1:5" x14ac:dyDescent="0.25">
      <c r="A215">
        <v>214</v>
      </c>
      <c r="B215">
        <v>0.60386145114898682</v>
      </c>
      <c r="C215">
        <v>76</v>
      </c>
      <c r="D215">
        <v>0.5403171181678772</v>
      </c>
      <c r="E215">
        <v>78</v>
      </c>
    </row>
    <row r="216" spans="1:5" x14ac:dyDescent="0.25">
      <c r="A216">
        <v>215</v>
      </c>
      <c r="B216">
        <v>0.60067415237426758</v>
      </c>
      <c r="C216">
        <v>76</v>
      </c>
      <c r="D216">
        <v>0.53719085454940796</v>
      </c>
      <c r="E216">
        <v>78</v>
      </c>
    </row>
    <row r="217" spans="1:5" x14ac:dyDescent="0.25">
      <c r="A217">
        <v>216</v>
      </c>
      <c r="B217">
        <v>0.59753203392028809</v>
      </c>
      <c r="C217">
        <v>76</v>
      </c>
      <c r="D217">
        <v>0.53414654731750488</v>
      </c>
      <c r="E217">
        <v>78</v>
      </c>
    </row>
    <row r="218" spans="1:5" x14ac:dyDescent="0.25">
      <c r="A218">
        <v>217</v>
      </c>
      <c r="B218">
        <v>0.59445130825042725</v>
      </c>
      <c r="C218">
        <v>76</v>
      </c>
      <c r="D218">
        <v>0.53118151426315308</v>
      </c>
      <c r="E218">
        <v>78</v>
      </c>
    </row>
    <row r="219" spans="1:5" x14ac:dyDescent="0.25">
      <c r="A219">
        <v>218</v>
      </c>
      <c r="B219">
        <v>0.59141528606414795</v>
      </c>
      <c r="C219">
        <v>76</v>
      </c>
      <c r="D219">
        <v>0.52829831838607788</v>
      </c>
      <c r="E219">
        <v>78</v>
      </c>
    </row>
    <row r="220" spans="1:5" x14ac:dyDescent="0.25">
      <c r="A220">
        <v>219</v>
      </c>
      <c r="B220">
        <v>0.58842873573303223</v>
      </c>
      <c r="C220">
        <v>76</v>
      </c>
      <c r="D220">
        <v>0.52549123764038086</v>
      </c>
      <c r="E220">
        <v>78</v>
      </c>
    </row>
    <row r="221" spans="1:5" x14ac:dyDescent="0.25">
      <c r="A221">
        <v>220</v>
      </c>
      <c r="B221">
        <v>0.58549958467483521</v>
      </c>
      <c r="C221">
        <v>76</v>
      </c>
      <c r="D221">
        <v>0.52275949716567993</v>
      </c>
      <c r="E221">
        <v>78</v>
      </c>
    </row>
    <row r="222" spans="1:5" x14ac:dyDescent="0.25">
      <c r="A222">
        <v>221</v>
      </c>
      <c r="B222">
        <v>0.58261281251907349</v>
      </c>
      <c r="C222">
        <v>76</v>
      </c>
      <c r="D222">
        <v>0.52010065317153931</v>
      </c>
      <c r="E222">
        <v>78</v>
      </c>
    </row>
    <row r="223" spans="1:5" x14ac:dyDescent="0.25">
      <c r="A223">
        <v>222</v>
      </c>
      <c r="B223">
        <v>0.57978034019470215</v>
      </c>
      <c r="C223">
        <v>77</v>
      </c>
      <c r="D223">
        <v>0.51751285791397095</v>
      </c>
      <c r="E223">
        <v>78</v>
      </c>
    </row>
    <row r="224" spans="1:5" x14ac:dyDescent="0.25">
      <c r="A224">
        <v>223</v>
      </c>
      <c r="B224">
        <v>0.57699239253997803</v>
      </c>
      <c r="C224">
        <v>77</v>
      </c>
      <c r="D224">
        <v>0.51499086618423462</v>
      </c>
      <c r="E224">
        <v>78</v>
      </c>
    </row>
    <row r="225" spans="1:5" x14ac:dyDescent="0.25">
      <c r="A225">
        <v>224</v>
      </c>
      <c r="B225">
        <v>0.57425385713577271</v>
      </c>
      <c r="C225">
        <v>77</v>
      </c>
      <c r="D225">
        <v>0.51253056526184082</v>
      </c>
      <c r="E225">
        <v>78</v>
      </c>
    </row>
    <row r="226" spans="1:5" x14ac:dyDescent="0.25">
      <c r="A226">
        <v>225</v>
      </c>
      <c r="B226">
        <v>0.57155627012252808</v>
      </c>
      <c r="C226">
        <v>78</v>
      </c>
      <c r="D226">
        <v>0.51012974977493286</v>
      </c>
      <c r="E226">
        <v>78</v>
      </c>
    </row>
    <row r="227" spans="1:5" x14ac:dyDescent="0.25">
      <c r="A227">
        <v>226</v>
      </c>
      <c r="B227">
        <v>0.56890588998794556</v>
      </c>
      <c r="C227">
        <v>78</v>
      </c>
      <c r="D227">
        <v>0.50779223442077637</v>
      </c>
      <c r="E227">
        <v>78</v>
      </c>
    </row>
    <row r="228" spans="1:5" x14ac:dyDescent="0.25">
      <c r="A228">
        <v>227</v>
      </c>
      <c r="B228">
        <v>0.56630253791809082</v>
      </c>
      <c r="C228">
        <v>78</v>
      </c>
      <c r="D228">
        <v>0.50552034378051758</v>
      </c>
      <c r="E228">
        <v>78</v>
      </c>
    </row>
    <row r="229" spans="1:5" x14ac:dyDescent="0.25">
      <c r="A229">
        <v>228</v>
      </c>
      <c r="B229">
        <v>0.56374728679656982</v>
      </c>
      <c r="C229">
        <v>78</v>
      </c>
      <c r="D229">
        <v>0.5033068060874939</v>
      </c>
      <c r="E229">
        <v>78</v>
      </c>
    </row>
    <row r="230" spans="1:5" x14ac:dyDescent="0.25">
      <c r="A230">
        <v>229</v>
      </c>
      <c r="B230">
        <v>0.56123709678649902</v>
      </c>
      <c r="C230">
        <v>78</v>
      </c>
      <c r="D230">
        <v>0.50114303827285767</v>
      </c>
      <c r="E230">
        <v>78</v>
      </c>
    </row>
    <row r="231" spans="1:5" x14ac:dyDescent="0.25">
      <c r="A231">
        <v>230</v>
      </c>
      <c r="B231">
        <v>0.55877625942230225</v>
      </c>
      <c r="C231">
        <v>78</v>
      </c>
      <c r="D231">
        <v>0.49902594089508057</v>
      </c>
      <c r="E231">
        <v>78</v>
      </c>
    </row>
    <row r="232" spans="1:5" x14ac:dyDescent="0.25">
      <c r="A232">
        <v>231</v>
      </c>
      <c r="B232">
        <v>0.55635988712310791</v>
      </c>
      <c r="C232">
        <v>78</v>
      </c>
      <c r="D232">
        <v>0.49695625901222229</v>
      </c>
      <c r="E232">
        <v>78</v>
      </c>
    </row>
    <row r="233" spans="1:5" x14ac:dyDescent="0.25">
      <c r="A233">
        <v>232</v>
      </c>
      <c r="B233">
        <v>0.55398422479629517</v>
      </c>
      <c r="C233">
        <v>78</v>
      </c>
      <c r="D233">
        <v>0.49492821097373962</v>
      </c>
      <c r="E233">
        <v>78</v>
      </c>
    </row>
    <row r="234" spans="1:5" x14ac:dyDescent="0.25">
      <c r="A234">
        <v>233</v>
      </c>
      <c r="B234">
        <v>0.55164700746536255</v>
      </c>
      <c r="C234">
        <v>78</v>
      </c>
      <c r="D234">
        <v>0.49294748902320862</v>
      </c>
      <c r="E234">
        <v>78</v>
      </c>
    </row>
    <row r="235" spans="1:5" x14ac:dyDescent="0.25">
      <c r="A235">
        <v>234</v>
      </c>
      <c r="B235">
        <v>0.54934686422348022</v>
      </c>
      <c r="C235">
        <v>78</v>
      </c>
      <c r="D235">
        <v>0.49101477861404419</v>
      </c>
      <c r="E235">
        <v>78</v>
      </c>
    </row>
    <row r="236" spans="1:5" x14ac:dyDescent="0.25">
      <c r="A236">
        <v>235</v>
      </c>
      <c r="B236">
        <v>0.5470852255821228</v>
      </c>
      <c r="C236">
        <v>78</v>
      </c>
      <c r="D236">
        <v>0.4891236424446106</v>
      </c>
      <c r="E236">
        <v>78</v>
      </c>
    </row>
    <row r="237" spans="1:5" x14ac:dyDescent="0.25">
      <c r="A237">
        <v>236</v>
      </c>
      <c r="B237">
        <v>0.54486525058746338</v>
      </c>
      <c r="C237">
        <v>78</v>
      </c>
      <c r="D237">
        <v>0.48726761341094971</v>
      </c>
      <c r="E237">
        <v>78</v>
      </c>
    </row>
    <row r="238" spans="1:5" x14ac:dyDescent="0.25">
      <c r="A238">
        <v>237</v>
      </c>
      <c r="B238">
        <v>0.54267948865890503</v>
      </c>
      <c r="C238">
        <v>78</v>
      </c>
      <c r="D238">
        <v>0.48545172810554504</v>
      </c>
      <c r="E238">
        <v>78</v>
      </c>
    </row>
    <row r="239" spans="1:5" x14ac:dyDescent="0.25">
      <c r="A239">
        <v>238</v>
      </c>
      <c r="B239">
        <v>0.54055029153823853</v>
      </c>
      <c r="C239">
        <v>78</v>
      </c>
      <c r="D239">
        <v>0.48367324471473694</v>
      </c>
      <c r="E239">
        <v>78</v>
      </c>
    </row>
    <row r="240" spans="1:5" x14ac:dyDescent="0.25">
      <c r="A240">
        <v>239</v>
      </c>
      <c r="B240">
        <v>0.53847783803939819</v>
      </c>
      <c r="C240">
        <v>78</v>
      </c>
      <c r="D240">
        <v>0.48193028569221497</v>
      </c>
      <c r="E240">
        <v>78</v>
      </c>
    </row>
    <row r="241" spans="1:5" x14ac:dyDescent="0.25">
      <c r="A241">
        <v>240</v>
      </c>
      <c r="B241">
        <v>0.53645634651184082</v>
      </c>
      <c r="C241">
        <v>78</v>
      </c>
      <c r="D241">
        <v>0.48021820187568665</v>
      </c>
      <c r="E241">
        <v>78</v>
      </c>
    </row>
    <row r="242" spans="1:5" x14ac:dyDescent="0.25">
      <c r="A242">
        <v>241</v>
      </c>
      <c r="B242">
        <v>0.5344727635383606</v>
      </c>
      <c r="C242">
        <v>78</v>
      </c>
      <c r="D242">
        <v>0.47853171825408936</v>
      </c>
      <c r="E242">
        <v>78</v>
      </c>
    </row>
    <row r="243" spans="1:5" x14ac:dyDescent="0.25">
      <c r="A243">
        <v>242</v>
      </c>
      <c r="B243">
        <v>0.53252041339874268</v>
      </c>
      <c r="C243">
        <v>78</v>
      </c>
      <c r="D243">
        <v>0.47687613964080811</v>
      </c>
      <c r="E243">
        <v>78</v>
      </c>
    </row>
    <row r="244" spans="1:5" x14ac:dyDescent="0.25">
      <c r="A244">
        <v>243</v>
      </c>
      <c r="B244">
        <v>0.53060173988342285</v>
      </c>
      <c r="C244">
        <v>78</v>
      </c>
      <c r="D244">
        <v>0.47525122761726379</v>
      </c>
      <c r="E244">
        <v>78</v>
      </c>
    </row>
    <row r="245" spans="1:5" x14ac:dyDescent="0.25">
      <c r="A245">
        <v>244</v>
      </c>
      <c r="B245">
        <v>0.52871346473693848</v>
      </c>
      <c r="C245">
        <v>78</v>
      </c>
      <c r="D245">
        <v>0.47365570068359375</v>
      </c>
      <c r="E245">
        <v>78</v>
      </c>
    </row>
    <row r="246" spans="1:5" x14ac:dyDescent="0.25">
      <c r="A246">
        <v>245</v>
      </c>
      <c r="B246">
        <v>0.52687054872512817</v>
      </c>
      <c r="C246">
        <v>79</v>
      </c>
      <c r="D246">
        <v>0.47208687663078308</v>
      </c>
      <c r="E246">
        <v>78</v>
      </c>
    </row>
    <row r="247" spans="1:5" x14ac:dyDescent="0.25">
      <c r="A247">
        <v>246</v>
      </c>
      <c r="B247">
        <v>0.52507483959197998</v>
      </c>
      <c r="C247">
        <v>79</v>
      </c>
      <c r="D247">
        <v>0.47054290771484375</v>
      </c>
      <c r="E247">
        <v>78</v>
      </c>
    </row>
    <row r="248" spans="1:5" x14ac:dyDescent="0.25">
      <c r="A248">
        <v>247</v>
      </c>
      <c r="B248">
        <v>0.52330869436264038</v>
      </c>
      <c r="C248">
        <v>79</v>
      </c>
      <c r="D248">
        <v>0.46902352571487427</v>
      </c>
      <c r="E248">
        <v>78</v>
      </c>
    </row>
    <row r="249" spans="1:5" x14ac:dyDescent="0.25">
      <c r="A249">
        <v>248</v>
      </c>
      <c r="B249">
        <v>0.52157080173492432</v>
      </c>
      <c r="C249">
        <v>79</v>
      </c>
      <c r="D249">
        <v>0.46752792596817017</v>
      </c>
      <c r="E249">
        <v>78</v>
      </c>
    </row>
    <row r="250" spans="1:5" x14ac:dyDescent="0.25">
      <c r="A250">
        <v>249</v>
      </c>
      <c r="B250">
        <v>0.51986151933670044</v>
      </c>
      <c r="C250">
        <v>79</v>
      </c>
      <c r="D250">
        <v>0.46605482697486877</v>
      </c>
      <c r="E250">
        <v>78</v>
      </c>
    </row>
    <row r="251" spans="1:5" x14ac:dyDescent="0.25">
      <c r="A251">
        <v>250</v>
      </c>
      <c r="B251">
        <v>0.51817625761032104</v>
      </c>
      <c r="C251">
        <v>79</v>
      </c>
      <c r="D251">
        <v>0.46460410952568054</v>
      </c>
      <c r="E251">
        <v>78</v>
      </c>
    </row>
    <row r="252" spans="1:5" x14ac:dyDescent="0.25">
      <c r="A252">
        <v>251</v>
      </c>
      <c r="B252">
        <v>0.5165131688117981</v>
      </c>
      <c r="C252">
        <v>79</v>
      </c>
      <c r="D252">
        <v>0.46318084001541138</v>
      </c>
      <c r="E252">
        <v>78</v>
      </c>
    </row>
    <row r="253" spans="1:5" x14ac:dyDescent="0.25">
      <c r="A253">
        <v>252</v>
      </c>
      <c r="B253">
        <v>0.51488500833511353</v>
      </c>
      <c r="C253">
        <v>79</v>
      </c>
      <c r="D253">
        <v>0.46177414059638977</v>
      </c>
      <c r="E253">
        <v>78</v>
      </c>
    </row>
    <row r="254" spans="1:5" x14ac:dyDescent="0.25">
      <c r="A254">
        <v>253</v>
      </c>
      <c r="B254">
        <v>0.51328057050704956</v>
      </c>
      <c r="C254">
        <v>79</v>
      </c>
      <c r="D254">
        <v>0.46038788557052612</v>
      </c>
      <c r="E254">
        <v>78</v>
      </c>
    </row>
    <row r="255" spans="1:5" x14ac:dyDescent="0.25">
      <c r="A255">
        <v>254</v>
      </c>
      <c r="B255">
        <v>0.51169800758361816</v>
      </c>
      <c r="C255">
        <v>79</v>
      </c>
      <c r="D255">
        <v>0.45902305841445923</v>
      </c>
      <c r="E255">
        <v>78</v>
      </c>
    </row>
    <row r="256" spans="1:5" x14ac:dyDescent="0.25">
      <c r="A256">
        <v>255</v>
      </c>
      <c r="B256">
        <v>0.51013761758804321</v>
      </c>
      <c r="C256">
        <v>79</v>
      </c>
      <c r="D256">
        <v>0.45767965912818909</v>
      </c>
      <c r="E256">
        <v>78</v>
      </c>
    </row>
    <row r="257" spans="1:5" x14ac:dyDescent="0.25">
      <c r="A257">
        <v>256</v>
      </c>
      <c r="B257">
        <v>0.50859922170639038</v>
      </c>
      <c r="C257">
        <v>79</v>
      </c>
      <c r="D257">
        <v>0.45635804533958435</v>
      </c>
      <c r="E257">
        <v>78</v>
      </c>
    </row>
    <row r="258" spans="1:5" x14ac:dyDescent="0.25">
      <c r="A258">
        <v>257</v>
      </c>
      <c r="B258">
        <v>0.50708049535751343</v>
      </c>
      <c r="C258">
        <v>79</v>
      </c>
      <c r="D258">
        <v>0.45505440235137939</v>
      </c>
      <c r="E258">
        <v>78</v>
      </c>
    </row>
    <row r="259" spans="1:5" x14ac:dyDescent="0.25">
      <c r="A259">
        <v>258</v>
      </c>
      <c r="B259">
        <v>0.50557070970535278</v>
      </c>
      <c r="C259">
        <v>79</v>
      </c>
      <c r="D259">
        <v>0.45376747846603394</v>
      </c>
      <c r="E259">
        <v>78</v>
      </c>
    </row>
    <row r="260" spans="1:5" x14ac:dyDescent="0.25">
      <c r="A260">
        <v>259</v>
      </c>
      <c r="B260">
        <v>0.50407606363296509</v>
      </c>
      <c r="C260">
        <v>79</v>
      </c>
      <c r="D260">
        <v>0.45249733328819275</v>
      </c>
      <c r="E260">
        <v>78</v>
      </c>
    </row>
    <row r="261" spans="1:5" x14ac:dyDescent="0.25">
      <c r="A261">
        <v>260</v>
      </c>
      <c r="B261">
        <v>0.50259417295455933</v>
      </c>
      <c r="C261">
        <v>79</v>
      </c>
      <c r="D261">
        <v>0.45124384760856628</v>
      </c>
      <c r="E261">
        <v>78</v>
      </c>
    </row>
    <row r="262" spans="1:5" x14ac:dyDescent="0.25">
      <c r="A262">
        <v>261</v>
      </c>
      <c r="B262">
        <v>0.50110083818435669</v>
      </c>
      <c r="C262">
        <v>79</v>
      </c>
      <c r="D262">
        <v>0.45000115036964417</v>
      </c>
      <c r="E262">
        <v>78</v>
      </c>
    </row>
    <row r="263" spans="1:5" x14ac:dyDescent="0.25">
      <c r="A263">
        <v>262</v>
      </c>
      <c r="B263">
        <v>0.49960911273956299</v>
      </c>
      <c r="C263">
        <v>79</v>
      </c>
      <c r="D263">
        <v>0.44877335429191589</v>
      </c>
      <c r="E263">
        <v>78</v>
      </c>
    </row>
    <row r="264" spans="1:5" x14ac:dyDescent="0.25">
      <c r="A264">
        <v>263</v>
      </c>
      <c r="B264">
        <v>0.49812781810760498</v>
      </c>
      <c r="C264">
        <v>79</v>
      </c>
      <c r="D264">
        <v>0.44754874706268311</v>
      </c>
      <c r="E264">
        <v>78</v>
      </c>
    </row>
    <row r="265" spans="1:5" x14ac:dyDescent="0.25">
      <c r="A265">
        <v>264</v>
      </c>
      <c r="B265">
        <v>0.49665993452072144</v>
      </c>
      <c r="C265">
        <v>79</v>
      </c>
      <c r="D265">
        <v>0.44633656740188599</v>
      </c>
      <c r="E265">
        <v>78</v>
      </c>
    </row>
    <row r="266" spans="1:5" x14ac:dyDescent="0.25">
      <c r="A266">
        <v>265</v>
      </c>
      <c r="B266">
        <v>0.49521133303642273</v>
      </c>
      <c r="C266">
        <v>79</v>
      </c>
      <c r="D266">
        <v>0.44513428211212158</v>
      </c>
      <c r="E266">
        <v>78</v>
      </c>
    </row>
    <row r="267" spans="1:5" x14ac:dyDescent="0.25">
      <c r="A267">
        <v>266</v>
      </c>
      <c r="B267">
        <v>0.49379250407218933</v>
      </c>
      <c r="C267">
        <v>79</v>
      </c>
      <c r="D267">
        <v>0.44393855333328247</v>
      </c>
      <c r="E267">
        <v>78</v>
      </c>
    </row>
    <row r="268" spans="1:5" x14ac:dyDescent="0.25">
      <c r="A268">
        <v>267</v>
      </c>
      <c r="B268">
        <v>0.49238768219947815</v>
      </c>
      <c r="C268">
        <v>78</v>
      </c>
      <c r="D268">
        <v>0.44274169206619263</v>
      </c>
      <c r="E268">
        <v>78</v>
      </c>
    </row>
    <row r="269" spans="1:5" x14ac:dyDescent="0.25">
      <c r="A269">
        <v>268</v>
      </c>
      <c r="B269">
        <v>0.49099448323249817</v>
      </c>
      <c r="C269">
        <v>78</v>
      </c>
      <c r="D269">
        <v>0.44155392050743103</v>
      </c>
      <c r="E269">
        <v>78</v>
      </c>
    </row>
    <row r="270" spans="1:5" x14ac:dyDescent="0.25">
      <c r="A270">
        <v>269</v>
      </c>
      <c r="B270">
        <v>0.48961898684501648</v>
      </c>
      <c r="C270">
        <v>79</v>
      </c>
      <c r="D270">
        <v>0.44037273526191711</v>
      </c>
      <c r="E270">
        <v>78</v>
      </c>
    </row>
    <row r="271" spans="1:5" x14ac:dyDescent="0.25">
      <c r="A271">
        <v>270</v>
      </c>
      <c r="B271">
        <v>0.48826682567596436</v>
      </c>
      <c r="C271">
        <v>79</v>
      </c>
      <c r="D271">
        <v>0.43920013308525085</v>
      </c>
      <c r="E271">
        <v>78</v>
      </c>
    </row>
    <row r="272" spans="1:5" x14ac:dyDescent="0.25">
      <c r="A272">
        <v>271</v>
      </c>
      <c r="B272">
        <v>0.48693493008613586</v>
      </c>
      <c r="C272">
        <v>79</v>
      </c>
      <c r="D272">
        <v>0.43803504109382629</v>
      </c>
      <c r="E272">
        <v>78</v>
      </c>
    </row>
    <row r="273" spans="1:5" x14ac:dyDescent="0.25">
      <c r="A273">
        <v>272</v>
      </c>
      <c r="B273">
        <v>0.48561719059944153</v>
      </c>
      <c r="C273">
        <v>78</v>
      </c>
      <c r="D273">
        <v>0.43687763810157776</v>
      </c>
      <c r="E273">
        <v>78</v>
      </c>
    </row>
    <row r="274" spans="1:5" x14ac:dyDescent="0.25">
      <c r="A274">
        <v>273</v>
      </c>
      <c r="B274">
        <v>0.48432421684265137</v>
      </c>
      <c r="C274">
        <v>78</v>
      </c>
      <c r="D274">
        <v>0.43573245406150818</v>
      </c>
      <c r="E274">
        <v>78</v>
      </c>
    </row>
    <row r="275" spans="1:5" x14ac:dyDescent="0.25">
      <c r="A275">
        <v>274</v>
      </c>
      <c r="B275">
        <v>0.48304653167724609</v>
      </c>
      <c r="C275">
        <v>78</v>
      </c>
      <c r="D275">
        <v>0.43459701538085938</v>
      </c>
      <c r="E275">
        <v>78</v>
      </c>
    </row>
    <row r="276" spans="1:5" x14ac:dyDescent="0.25">
      <c r="A276">
        <v>275</v>
      </c>
      <c r="B276">
        <v>0.48178115487098694</v>
      </c>
      <c r="C276">
        <v>78</v>
      </c>
      <c r="D276">
        <v>0.43347463011741638</v>
      </c>
      <c r="E276">
        <v>78</v>
      </c>
    </row>
    <row r="277" spans="1:5" x14ac:dyDescent="0.25">
      <c r="A277">
        <v>276</v>
      </c>
      <c r="B277">
        <v>0.48052778840065002</v>
      </c>
      <c r="C277">
        <v>78</v>
      </c>
      <c r="D277">
        <v>0.432361900806427</v>
      </c>
      <c r="E277">
        <v>78</v>
      </c>
    </row>
    <row r="278" spans="1:5" x14ac:dyDescent="0.25">
      <c r="A278">
        <v>277</v>
      </c>
      <c r="B278">
        <v>0.47928771376609802</v>
      </c>
      <c r="C278">
        <v>78</v>
      </c>
      <c r="D278">
        <v>0.4312593936920166</v>
      </c>
      <c r="E278">
        <v>78</v>
      </c>
    </row>
    <row r="279" spans="1:5" x14ac:dyDescent="0.25">
      <c r="A279">
        <v>278</v>
      </c>
      <c r="B279">
        <v>0.47806018590927124</v>
      </c>
      <c r="C279">
        <v>78</v>
      </c>
      <c r="D279">
        <v>0.43016853928565979</v>
      </c>
      <c r="E279">
        <v>78</v>
      </c>
    </row>
    <row r="280" spans="1:5" x14ac:dyDescent="0.25">
      <c r="A280">
        <v>279</v>
      </c>
      <c r="B280">
        <v>0.47685223817825317</v>
      </c>
      <c r="C280">
        <v>79</v>
      </c>
      <c r="D280">
        <v>0.42909142374992371</v>
      </c>
      <c r="E280">
        <v>78</v>
      </c>
    </row>
    <row r="281" spans="1:5" x14ac:dyDescent="0.25">
      <c r="A281">
        <v>280</v>
      </c>
      <c r="B281">
        <v>0.47565627098083496</v>
      </c>
      <c r="C281">
        <v>79</v>
      </c>
      <c r="D281">
        <v>0.42804181575775146</v>
      </c>
      <c r="E281">
        <v>78</v>
      </c>
    </row>
    <row r="282" spans="1:5" x14ac:dyDescent="0.25">
      <c r="A282">
        <v>281</v>
      </c>
      <c r="B282">
        <v>0.47447207570075989</v>
      </c>
      <c r="C282">
        <v>79</v>
      </c>
      <c r="D282">
        <v>0.42700135707855225</v>
      </c>
      <c r="E282">
        <v>78</v>
      </c>
    </row>
    <row r="283" spans="1:5" x14ac:dyDescent="0.25">
      <c r="A283">
        <v>282</v>
      </c>
      <c r="B283">
        <v>0.47330605983734131</v>
      </c>
      <c r="C283">
        <v>79</v>
      </c>
      <c r="D283">
        <v>0.42596983909606934</v>
      </c>
      <c r="E283">
        <v>78</v>
      </c>
    </row>
    <row r="284" spans="1:5" x14ac:dyDescent="0.25">
      <c r="A284">
        <v>283</v>
      </c>
      <c r="B284">
        <v>0.47214463353157043</v>
      </c>
      <c r="C284">
        <v>79</v>
      </c>
      <c r="D284">
        <v>0.42494571208953857</v>
      </c>
      <c r="E284">
        <v>78</v>
      </c>
    </row>
    <row r="285" spans="1:5" x14ac:dyDescent="0.25">
      <c r="A285">
        <v>284</v>
      </c>
      <c r="B285">
        <v>0.47099459171295166</v>
      </c>
      <c r="C285">
        <v>80</v>
      </c>
      <c r="D285">
        <v>0.42392906546592712</v>
      </c>
      <c r="E285">
        <v>78</v>
      </c>
    </row>
    <row r="286" spans="1:5" x14ac:dyDescent="0.25">
      <c r="A286">
        <v>285</v>
      </c>
      <c r="B286">
        <v>0.46985545754432678</v>
      </c>
      <c r="C286">
        <v>80</v>
      </c>
      <c r="D286">
        <v>0.42292052507400513</v>
      </c>
      <c r="E286">
        <v>78</v>
      </c>
    </row>
    <row r="287" spans="1:5" x14ac:dyDescent="0.25">
      <c r="A287">
        <v>286</v>
      </c>
      <c r="B287">
        <v>0.46872538328170776</v>
      </c>
      <c r="C287">
        <v>79</v>
      </c>
      <c r="D287">
        <v>0.4219210147857666</v>
      </c>
      <c r="E287">
        <v>78</v>
      </c>
    </row>
    <row r="288" spans="1:5" x14ac:dyDescent="0.25">
      <c r="A288">
        <v>287</v>
      </c>
      <c r="B288">
        <v>0.46760472655296326</v>
      </c>
      <c r="C288">
        <v>79</v>
      </c>
      <c r="D288">
        <v>0.42092949151992798</v>
      </c>
      <c r="E288">
        <v>78</v>
      </c>
    </row>
    <row r="289" spans="1:5" x14ac:dyDescent="0.25">
      <c r="A289">
        <v>288</v>
      </c>
      <c r="B289">
        <v>0.46649369597434998</v>
      </c>
      <c r="C289">
        <v>79</v>
      </c>
      <c r="D289">
        <v>0.41994601488113403</v>
      </c>
      <c r="E289">
        <v>78</v>
      </c>
    </row>
    <row r="290" spans="1:5" x14ac:dyDescent="0.25">
      <c r="A290">
        <v>289</v>
      </c>
      <c r="B290">
        <v>0.46539276838302612</v>
      </c>
      <c r="C290">
        <v>79</v>
      </c>
      <c r="D290">
        <v>0.41898268461227417</v>
      </c>
      <c r="E290">
        <v>78</v>
      </c>
    </row>
    <row r="291" spans="1:5" x14ac:dyDescent="0.25">
      <c r="A291">
        <v>290</v>
      </c>
      <c r="B291">
        <v>0.46430012583732605</v>
      </c>
      <c r="C291">
        <v>79</v>
      </c>
      <c r="D291">
        <v>0.41802084445953369</v>
      </c>
      <c r="E291">
        <v>78</v>
      </c>
    </row>
    <row r="292" spans="1:5" x14ac:dyDescent="0.25">
      <c r="A292">
        <v>291</v>
      </c>
      <c r="B292">
        <v>0.46321326494216919</v>
      </c>
      <c r="C292">
        <v>79</v>
      </c>
      <c r="D292">
        <v>0.41706192493438721</v>
      </c>
      <c r="E292">
        <v>80</v>
      </c>
    </row>
    <row r="293" spans="1:5" x14ac:dyDescent="0.25">
      <c r="A293">
        <v>292</v>
      </c>
      <c r="B293">
        <v>0.46212318539619446</v>
      </c>
      <c r="C293">
        <v>79</v>
      </c>
      <c r="D293">
        <v>0.416108638048172</v>
      </c>
      <c r="E293">
        <v>80</v>
      </c>
    </row>
    <row r="294" spans="1:5" x14ac:dyDescent="0.25">
      <c r="A294">
        <v>293</v>
      </c>
      <c r="B294">
        <v>0.46103453636169434</v>
      </c>
      <c r="C294">
        <v>79</v>
      </c>
      <c r="D294">
        <v>0.41516181826591492</v>
      </c>
      <c r="E294">
        <v>80</v>
      </c>
    </row>
    <row r="295" spans="1:5" x14ac:dyDescent="0.25">
      <c r="A295">
        <v>294</v>
      </c>
      <c r="B295">
        <v>0.459952712059021</v>
      </c>
      <c r="C295">
        <v>79</v>
      </c>
      <c r="D295">
        <v>0.41422140598297119</v>
      </c>
      <c r="E295">
        <v>80</v>
      </c>
    </row>
    <row r="296" spans="1:5" x14ac:dyDescent="0.25">
      <c r="A296">
        <v>295</v>
      </c>
      <c r="B296">
        <v>0.45887911319732666</v>
      </c>
      <c r="C296">
        <v>79</v>
      </c>
      <c r="D296">
        <v>0.41328713297843933</v>
      </c>
      <c r="E296">
        <v>82</v>
      </c>
    </row>
    <row r="297" spans="1:5" x14ac:dyDescent="0.25">
      <c r="A297">
        <v>296</v>
      </c>
      <c r="B297">
        <v>0.45781227946281433</v>
      </c>
      <c r="C297">
        <v>79</v>
      </c>
      <c r="D297">
        <v>0.41235864162445068</v>
      </c>
      <c r="E297">
        <v>82</v>
      </c>
    </row>
    <row r="298" spans="1:5" x14ac:dyDescent="0.25">
      <c r="A298">
        <v>297</v>
      </c>
      <c r="B298">
        <v>0.45675677061080933</v>
      </c>
      <c r="C298">
        <v>79</v>
      </c>
      <c r="D298">
        <v>0.41143739223480225</v>
      </c>
      <c r="E298">
        <v>82</v>
      </c>
    </row>
    <row r="299" spans="1:5" x14ac:dyDescent="0.25">
      <c r="A299">
        <v>298</v>
      </c>
      <c r="B299">
        <v>0.45571941137313843</v>
      </c>
      <c r="C299">
        <v>79</v>
      </c>
      <c r="D299">
        <v>0.41052311658859253</v>
      </c>
      <c r="E299">
        <v>82</v>
      </c>
    </row>
    <row r="300" spans="1:5" x14ac:dyDescent="0.25">
      <c r="A300">
        <v>299</v>
      </c>
      <c r="B300">
        <v>0.45469048619270325</v>
      </c>
      <c r="C300">
        <v>79</v>
      </c>
      <c r="D300">
        <v>0.40961554646492004</v>
      </c>
      <c r="E300">
        <v>82</v>
      </c>
    </row>
    <row r="301" spans="1:5" x14ac:dyDescent="0.25">
      <c r="A301">
        <v>300</v>
      </c>
      <c r="B301">
        <v>0.45366951823234558</v>
      </c>
      <c r="C301">
        <v>79</v>
      </c>
      <c r="D301">
        <v>0.40871444344520569</v>
      </c>
      <c r="E301">
        <v>82</v>
      </c>
    </row>
    <row r="302" spans="1:5" x14ac:dyDescent="0.25">
      <c r="A302">
        <v>301</v>
      </c>
      <c r="B302">
        <v>0.45265620946884155</v>
      </c>
      <c r="C302">
        <v>79</v>
      </c>
      <c r="D302">
        <v>0.40781906247138977</v>
      </c>
      <c r="E302">
        <v>82</v>
      </c>
    </row>
    <row r="303" spans="1:5" x14ac:dyDescent="0.25">
      <c r="A303">
        <v>302</v>
      </c>
      <c r="B303">
        <v>0.45164716243743896</v>
      </c>
      <c r="C303">
        <v>79</v>
      </c>
      <c r="D303">
        <v>0.40692856907844543</v>
      </c>
      <c r="E303">
        <v>82</v>
      </c>
    </row>
    <row r="304" spans="1:5" x14ac:dyDescent="0.25">
      <c r="A304">
        <v>303</v>
      </c>
      <c r="B304">
        <v>0.45062348246574402</v>
      </c>
      <c r="C304">
        <v>79</v>
      </c>
      <c r="D304">
        <v>0.40604078769683838</v>
      </c>
      <c r="E304">
        <v>82</v>
      </c>
    </row>
    <row r="305" spans="1:5" x14ac:dyDescent="0.25">
      <c r="A305">
        <v>304</v>
      </c>
      <c r="B305">
        <v>0.44960665702819824</v>
      </c>
      <c r="C305">
        <v>79</v>
      </c>
      <c r="D305">
        <v>0.40521529316902161</v>
      </c>
      <c r="E305">
        <v>82</v>
      </c>
    </row>
    <row r="306" spans="1:5" x14ac:dyDescent="0.25">
      <c r="A306">
        <v>305</v>
      </c>
      <c r="B306">
        <v>0.4486108124256134</v>
      </c>
      <c r="C306">
        <v>79</v>
      </c>
      <c r="D306">
        <v>0.40440273284912109</v>
      </c>
      <c r="E306">
        <v>82</v>
      </c>
    </row>
    <row r="307" spans="1:5" x14ac:dyDescent="0.25">
      <c r="A307">
        <v>306</v>
      </c>
      <c r="B307">
        <v>0.44761422276496887</v>
      </c>
      <c r="C307">
        <v>79</v>
      </c>
      <c r="D307">
        <v>0.40359854698181152</v>
      </c>
      <c r="E307">
        <v>82</v>
      </c>
    </row>
    <row r="308" spans="1:5" x14ac:dyDescent="0.25">
      <c r="A308">
        <v>307</v>
      </c>
      <c r="B308">
        <v>0.44661647081375122</v>
      </c>
      <c r="C308">
        <v>79</v>
      </c>
      <c r="D308">
        <v>0.40280181169509888</v>
      </c>
      <c r="E308">
        <v>82</v>
      </c>
    </row>
    <row r="309" spans="1:5" x14ac:dyDescent="0.25">
      <c r="A309">
        <v>308</v>
      </c>
      <c r="B309">
        <v>0.44562354683876038</v>
      </c>
      <c r="C309">
        <v>79</v>
      </c>
      <c r="D309">
        <v>0.40201202034950256</v>
      </c>
      <c r="E309">
        <v>82</v>
      </c>
    </row>
    <row r="310" spans="1:5" x14ac:dyDescent="0.25">
      <c r="A310">
        <v>309</v>
      </c>
      <c r="B310">
        <v>0.44463512301445007</v>
      </c>
      <c r="C310">
        <v>79</v>
      </c>
      <c r="D310">
        <v>0.40122854709625244</v>
      </c>
      <c r="E310">
        <v>82</v>
      </c>
    </row>
    <row r="311" spans="1:5" x14ac:dyDescent="0.25">
      <c r="A311">
        <v>310</v>
      </c>
      <c r="B311">
        <v>0.44365203380584717</v>
      </c>
      <c r="C311">
        <v>80</v>
      </c>
      <c r="D311">
        <v>0.40045109391212463</v>
      </c>
      <c r="E311">
        <v>82</v>
      </c>
    </row>
    <row r="312" spans="1:5" x14ac:dyDescent="0.25">
      <c r="A312">
        <v>311</v>
      </c>
      <c r="B312">
        <v>0.44268378615379333</v>
      </c>
      <c r="C312">
        <v>80</v>
      </c>
      <c r="D312">
        <v>0.39967590570449829</v>
      </c>
      <c r="E312">
        <v>82</v>
      </c>
    </row>
    <row r="313" spans="1:5" x14ac:dyDescent="0.25">
      <c r="A313">
        <v>312</v>
      </c>
      <c r="B313">
        <v>0.44173127412796021</v>
      </c>
      <c r="C313">
        <v>80</v>
      </c>
      <c r="D313">
        <v>0.39890849590301514</v>
      </c>
      <c r="E313">
        <v>82</v>
      </c>
    </row>
    <row r="314" spans="1:5" x14ac:dyDescent="0.25">
      <c r="A314">
        <v>313</v>
      </c>
      <c r="B314">
        <v>0.44078510999679565</v>
      </c>
      <c r="C314">
        <v>80</v>
      </c>
      <c r="D314">
        <v>0.39816528558731079</v>
      </c>
      <c r="E314">
        <v>82</v>
      </c>
    </row>
    <row r="315" spans="1:5" x14ac:dyDescent="0.25">
      <c r="A315">
        <v>314</v>
      </c>
      <c r="B315">
        <v>0.4398455023765564</v>
      </c>
      <c r="C315">
        <v>80</v>
      </c>
      <c r="D315">
        <v>0.39741939306259155</v>
      </c>
      <c r="E315">
        <v>82</v>
      </c>
    </row>
    <row r="316" spans="1:5" x14ac:dyDescent="0.25">
      <c r="A316">
        <v>315</v>
      </c>
      <c r="B316">
        <v>0.43891331553459167</v>
      </c>
      <c r="C316">
        <v>80</v>
      </c>
      <c r="D316">
        <v>0.39669707417488098</v>
      </c>
      <c r="E316">
        <v>82</v>
      </c>
    </row>
    <row r="317" spans="1:5" x14ac:dyDescent="0.25">
      <c r="A317">
        <v>316</v>
      </c>
      <c r="B317">
        <v>0.43798580765724182</v>
      </c>
      <c r="C317">
        <v>80</v>
      </c>
      <c r="D317">
        <v>0.395984947681427</v>
      </c>
      <c r="E317">
        <v>82</v>
      </c>
    </row>
    <row r="318" spans="1:5" x14ac:dyDescent="0.25">
      <c r="A318">
        <v>317</v>
      </c>
      <c r="B318">
        <v>0.43706345558166504</v>
      </c>
      <c r="C318">
        <v>80</v>
      </c>
      <c r="D318">
        <v>0.39527171850204468</v>
      </c>
      <c r="E318">
        <v>82</v>
      </c>
    </row>
    <row r="319" spans="1:5" x14ac:dyDescent="0.25">
      <c r="A319">
        <v>318</v>
      </c>
      <c r="B319">
        <v>0.43614575266838074</v>
      </c>
      <c r="C319">
        <v>81</v>
      </c>
      <c r="D319">
        <v>0.39455780386924744</v>
      </c>
      <c r="E319">
        <v>82</v>
      </c>
    </row>
    <row r="320" spans="1:5" x14ac:dyDescent="0.25">
      <c r="A320">
        <v>319</v>
      </c>
      <c r="B320">
        <v>0.43523365259170532</v>
      </c>
      <c r="C320">
        <v>81</v>
      </c>
      <c r="D320">
        <v>0.39384382963180542</v>
      </c>
      <c r="E320">
        <v>82</v>
      </c>
    </row>
    <row r="321" spans="1:5" x14ac:dyDescent="0.25">
      <c r="A321">
        <v>320</v>
      </c>
      <c r="B321">
        <v>0.43432652950286865</v>
      </c>
      <c r="C321">
        <v>81</v>
      </c>
      <c r="D321">
        <v>0.39314597845077515</v>
      </c>
      <c r="E321">
        <v>82</v>
      </c>
    </row>
    <row r="322" spans="1:5" x14ac:dyDescent="0.25">
      <c r="A322">
        <v>321</v>
      </c>
      <c r="B322">
        <v>0.4334246814250946</v>
      </c>
      <c r="C322">
        <v>81</v>
      </c>
      <c r="D322">
        <v>0.39245209097862244</v>
      </c>
      <c r="E322">
        <v>82</v>
      </c>
    </row>
    <row r="323" spans="1:5" x14ac:dyDescent="0.25">
      <c r="A323">
        <v>322</v>
      </c>
      <c r="B323">
        <v>0.43252858519554138</v>
      </c>
      <c r="C323">
        <v>81</v>
      </c>
      <c r="D323">
        <v>0.39175689220428467</v>
      </c>
      <c r="E323">
        <v>82</v>
      </c>
    </row>
    <row r="324" spans="1:5" x14ac:dyDescent="0.25">
      <c r="A324">
        <v>323</v>
      </c>
      <c r="B324">
        <v>0.43163788318634033</v>
      </c>
      <c r="C324">
        <v>81</v>
      </c>
      <c r="D324">
        <v>0.39106231927871704</v>
      </c>
      <c r="E324">
        <v>82</v>
      </c>
    </row>
    <row r="325" spans="1:5" x14ac:dyDescent="0.25">
      <c r="A325">
        <v>324</v>
      </c>
      <c r="B325">
        <v>0.43074542284011841</v>
      </c>
      <c r="C325">
        <v>81</v>
      </c>
      <c r="D325">
        <v>0.39037647843360901</v>
      </c>
      <c r="E325">
        <v>82</v>
      </c>
    </row>
    <row r="326" spans="1:5" x14ac:dyDescent="0.25">
      <c r="A326">
        <v>325</v>
      </c>
      <c r="B326">
        <v>0.42985492944717413</v>
      </c>
      <c r="C326">
        <v>81</v>
      </c>
      <c r="D326">
        <v>0.38969916105270386</v>
      </c>
      <c r="E326">
        <v>82</v>
      </c>
    </row>
    <row r="327" spans="1:5" x14ac:dyDescent="0.25">
      <c r="A327">
        <v>326</v>
      </c>
      <c r="B327">
        <v>0.42897507548332214</v>
      </c>
      <c r="C327">
        <v>81</v>
      </c>
      <c r="D327">
        <v>0.38902771472930908</v>
      </c>
      <c r="E327">
        <v>82</v>
      </c>
    </row>
    <row r="328" spans="1:5" x14ac:dyDescent="0.25">
      <c r="A328">
        <v>327</v>
      </c>
      <c r="B328">
        <v>0.42810466885566711</v>
      </c>
      <c r="C328">
        <v>81</v>
      </c>
      <c r="D328">
        <v>0.38836166262626648</v>
      </c>
      <c r="E328">
        <v>82</v>
      </c>
    </row>
    <row r="329" spans="1:5" x14ac:dyDescent="0.25">
      <c r="A329">
        <v>328</v>
      </c>
      <c r="B329">
        <v>0.42723727226257324</v>
      </c>
      <c r="C329">
        <v>81</v>
      </c>
      <c r="D329">
        <v>0.38770115375518799</v>
      </c>
      <c r="E329">
        <v>82</v>
      </c>
    </row>
    <row r="330" spans="1:5" x14ac:dyDescent="0.25">
      <c r="A330">
        <v>329</v>
      </c>
      <c r="B330">
        <v>0.42637386918067932</v>
      </c>
      <c r="C330">
        <v>81</v>
      </c>
      <c r="D330">
        <v>0.38704603910446167</v>
      </c>
      <c r="E330">
        <v>82</v>
      </c>
    </row>
    <row r="331" spans="1:5" x14ac:dyDescent="0.25">
      <c r="A331">
        <v>330</v>
      </c>
      <c r="B331">
        <v>0.42551440000534058</v>
      </c>
      <c r="C331">
        <v>82</v>
      </c>
      <c r="D331">
        <v>0.38639649748802185</v>
      </c>
      <c r="E331">
        <v>82</v>
      </c>
    </row>
    <row r="332" spans="1:5" x14ac:dyDescent="0.25">
      <c r="A332">
        <v>331</v>
      </c>
      <c r="B332">
        <v>0.42465901374816895</v>
      </c>
      <c r="C332">
        <v>82</v>
      </c>
      <c r="D332">
        <v>0.38575237989425659</v>
      </c>
      <c r="E332">
        <v>82</v>
      </c>
    </row>
    <row r="333" spans="1:5" x14ac:dyDescent="0.25">
      <c r="A333">
        <v>332</v>
      </c>
      <c r="B333">
        <v>0.42380756139755249</v>
      </c>
      <c r="C333">
        <v>82</v>
      </c>
      <c r="D333">
        <v>0.38511356711387634</v>
      </c>
      <c r="E333">
        <v>82</v>
      </c>
    </row>
    <row r="334" spans="1:5" x14ac:dyDescent="0.25">
      <c r="A334">
        <v>333</v>
      </c>
      <c r="B334">
        <v>0.42296269536018372</v>
      </c>
      <c r="C334">
        <v>83</v>
      </c>
      <c r="D334">
        <v>0.38447225093841553</v>
      </c>
      <c r="E334">
        <v>84</v>
      </c>
    </row>
    <row r="335" spans="1:5" x14ac:dyDescent="0.25">
      <c r="A335">
        <v>334</v>
      </c>
      <c r="B335">
        <v>0.42212170362472534</v>
      </c>
      <c r="C335">
        <v>83</v>
      </c>
      <c r="D335">
        <v>0.38382989168167114</v>
      </c>
      <c r="E335">
        <v>84</v>
      </c>
    </row>
    <row r="336" spans="1:5" x14ac:dyDescent="0.25">
      <c r="A336">
        <v>335</v>
      </c>
      <c r="B336">
        <v>0.42127540707588196</v>
      </c>
      <c r="C336">
        <v>83</v>
      </c>
      <c r="D336">
        <v>0.38319602608680725</v>
      </c>
      <c r="E336">
        <v>84</v>
      </c>
    </row>
    <row r="337" spans="1:5" x14ac:dyDescent="0.25">
      <c r="A337">
        <v>336</v>
      </c>
      <c r="B337">
        <v>0.42041945457458496</v>
      </c>
      <c r="C337">
        <v>83</v>
      </c>
      <c r="D337">
        <v>0.38257789611816406</v>
      </c>
      <c r="E337">
        <v>84</v>
      </c>
    </row>
    <row r="338" spans="1:5" x14ac:dyDescent="0.25">
      <c r="A338">
        <v>337</v>
      </c>
      <c r="B338">
        <v>0.41955652832984924</v>
      </c>
      <c r="C338">
        <v>83</v>
      </c>
      <c r="D338">
        <v>0.38197380304336548</v>
      </c>
      <c r="E338">
        <v>84</v>
      </c>
    </row>
    <row r="339" spans="1:5" x14ac:dyDescent="0.25">
      <c r="A339">
        <v>338</v>
      </c>
      <c r="B339">
        <v>0.41869616508483887</v>
      </c>
      <c r="C339">
        <v>83</v>
      </c>
      <c r="D339">
        <v>0.38138934969902039</v>
      </c>
      <c r="E339">
        <v>84</v>
      </c>
    </row>
    <row r="340" spans="1:5" x14ac:dyDescent="0.25">
      <c r="A340">
        <v>339</v>
      </c>
      <c r="B340">
        <v>0.417835533618927</v>
      </c>
      <c r="C340">
        <v>83</v>
      </c>
      <c r="D340">
        <v>0.38082209229469299</v>
      </c>
      <c r="E340">
        <v>84</v>
      </c>
    </row>
    <row r="341" spans="1:5" x14ac:dyDescent="0.25">
      <c r="A341">
        <v>340</v>
      </c>
      <c r="B341">
        <v>0.41698482632637024</v>
      </c>
      <c r="C341">
        <v>83</v>
      </c>
      <c r="D341">
        <v>0.38025772571563721</v>
      </c>
      <c r="E341">
        <v>84</v>
      </c>
    </row>
    <row r="342" spans="1:5" x14ac:dyDescent="0.25">
      <c r="A342">
        <v>341</v>
      </c>
      <c r="B342">
        <v>0.41614991426467896</v>
      </c>
      <c r="C342">
        <v>83</v>
      </c>
      <c r="D342">
        <v>0.37969613075256348</v>
      </c>
      <c r="E342">
        <v>84</v>
      </c>
    </row>
    <row r="343" spans="1:5" x14ac:dyDescent="0.25">
      <c r="A343">
        <v>342</v>
      </c>
      <c r="B343">
        <v>0.41531676054000854</v>
      </c>
      <c r="C343">
        <v>83</v>
      </c>
      <c r="D343">
        <v>0.37913939356803894</v>
      </c>
      <c r="E343">
        <v>84</v>
      </c>
    </row>
    <row r="344" spans="1:5" x14ac:dyDescent="0.25">
      <c r="A344">
        <v>343</v>
      </c>
      <c r="B344">
        <v>0.41450023651123047</v>
      </c>
      <c r="C344">
        <v>83</v>
      </c>
      <c r="D344">
        <v>0.37857154011726379</v>
      </c>
      <c r="E344">
        <v>86</v>
      </c>
    </row>
    <row r="345" spans="1:5" x14ac:dyDescent="0.25">
      <c r="A345">
        <v>344</v>
      </c>
      <c r="B345">
        <v>0.41369006037712097</v>
      </c>
      <c r="C345">
        <v>83</v>
      </c>
      <c r="D345">
        <v>0.3779883086681366</v>
      </c>
      <c r="E345">
        <v>86</v>
      </c>
    </row>
    <row r="346" spans="1:5" x14ac:dyDescent="0.25">
      <c r="A346">
        <v>345</v>
      </c>
      <c r="B346">
        <v>0.41288602352142334</v>
      </c>
      <c r="C346">
        <v>83</v>
      </c>
      <c r="D346">
        <v>0.37739014625549316</v>
      </c>
      <c r="E346">
        <v>86</v>
      </c>
    </row>
    <row r="347" spans="1:5" x14ac:dyDescent="0.25">
      <c r="A347">
        <v>346</v>
      </c>
      <c r="B347">
        <v>0.41208469867706299</v>
      </c>
      <c r="C347">
        <v>83</v>
      </c>
      <c r="D347">
        <v>0.37677651643753052</v>
      </c>
      <c r="E347">
        <v>86</v>
      </c>
    </row>
    <row r="348" spans="1:5" x14ac:dyDescent="0.25">
      <c r="A348">
        <v>347</v>
      </c>
      <c r="B348">
        <v>0.41128486394882202</v>
      </c>
      <c r="C348">
        <v>83</v>
      </c>
      <c r="D348">
        <v>0.37615126371383667</v>
      </c>
      <c r="E348">
        <v>86</v>
      </c>
    </row>
    <row r="349" spans="1:5" x14ac:dyDescent="0.25">
      <c r="A349">
        <v>348</v>
      </c>
      <c r="B349">
        <v>0.41048735380172729</v>
      </c>
      <c r="C349">
        <v>83</v>
      </c>
      <c r="D349">
        <v>0.37552380561828613</v>
      </c>
      <c r="E349">
        <v>86</v>
      </c>
    </row>
    <row r="350" spans="1:5" x14ac:dyDescent="0.25">
      <c r="A350">
        <v>349</v>
      </c>
      <c r="B350">
        <v>0.40969216823577881</v>
      </c>
      <c r="C350">
        <v>83</v>
      </c>
      <c r="D350">
        <v>0.37489479780197144</v>
      </c>
      <c r="E350">
        <v>86</v>
      </c>
    </row>
    <row r="351" spans="1:5" x14ac:dyDescent="0.25">
      <c r="A351">
        <v>350</v>
      </c>
      <c r="B351">
        <v>0.40889847278594971</v>
      </c>
      <c r="C351">
        <v>83</v>
      </c>
      <c r="D351">
        <v>0.37426796555519104</v>
      </c>
      <c r="E351">
        <v>86</v>
      </c>
    </row>
    <row r="352" spans="1:5" x14ac:dyDescent="0.25">
      <c r="A352">
        <v>351</v>
      </c>
      <c r="B352">
        <v>0.4081062376499176</v>
      </c>
      <c r="C352">
        <v>83</v>
      </c>
      <c r="D352">
        <v>0.3736439049243927</v>
      </c>
      <c r="E352">
        <v>86</v>
      </c>
    </row>
    <row r="353" spans="1:5" x14ac:dyDescent="0.25">
      <c r="A353">
        <v>352</v>
      </c>
      <c r="B353">
        <v>0.40731799602508545</v>
      </c>
      <c r="C353">
        <v>83</v>
      </c>
      <c r="D353">
        <v>0.37301024794578552</v>
      </c>
      <c r="E353">
        <v>86</v>
      </c>
    </row>
    <row r="354" spans="1:5" x14ac:dyDescent="0.25">
      <c r="A354">
        <v>353</v>
      </c>
      <c r="B354">
        <v>0.40653201937675476</v>
      </c>
      <c r="C354">
        <v>83</v>
      </c>
      <c r="D354">
        <v>0.37236878275871277</v>
      </c>
      <c r="E354">
        <v>86</v>
      </c>
    </row>
    <row r="355" spans="1:5" x14ac:dyDescent="0.25">
      <c r="A355">
        <v>354</v>
      </c>
      <c r="B355">
        <v>0.40574878454208374</v>
      </c>
      <c r="C355">
        <v>83</v>
      </c>
      <c r="D355">
        <v>0.37172797322273254</v>
      </c>
      <c r="E355">
        <v>86</v>
      </c>
    </row>
    <row r="356" spans="1:5" x14ac:dyDescent="0.25">
      <c r="A356">
        <v>355</v>
      </c>
      <c r="B356">
        <v>0.40496870875358582</v>
      </c>
      <c r="C356">
        <v>83</v>
      </c>
      <c r="D356">
        <v>0.37108880281448364</v>
      </c>
      <c r="E356">
        <v>86</v>
      </c>
    </row>
    <row r="357" spans="1:5" x14ac:dyDescent="0.25">
      <c r="A357">
        <v>356</v>
      </c>
      <c r="B357">
        <v>0.40419206023216248</v>
      </c>
      <c r="C357">
        <v>83</v>
      </c>
      <c r="D357">
        <v>0.37046059966087341</v>
      </c>
      <c r="E357">
        <v>86</v>
      </c>
    </row>
    <row r="358" spans="1:5" x14ac:dyDescent="0.25">
      <c r="A358">
        <v>357</v>
      </c>
      <c r="B358">
        <v>0.40341749787330627</v>
      </c>
      <c r="C358">
        <v>83</v>
      </c>
      <c r="D358">
        <v>0.36984330415725708</v>
      </c>
      <c r="E358">
        <v>86</v>
      </c>
    </row>
    <row r="359" spans="1:5" x14ac:dyDescent="0.25">
      <c r="A359">
        <v>358</v>
      </c>
      <c r="B359">
        <v>0.40264537930488586</v>
      </c>
      <c r="C359">
        <v>83</v>
      </c>
      <c r="D359">
        <v>0.36922916769981384</v>
      </c>
      <c r="E359">
        <v>86</v>
      </c>
    </row>
    <row r="360" spans="1:5" x14ac:dyDescent="0.25">
      <c r="A360">
        <v>359</v>
      </c>
      <c r="B360">
        <v>0.40187659859657288</v>
      </c>
      <c r="C360">
        <v>83</v>
      </c>
      <c r="D360">
        <v>0.36861878633499146</v>
      </c>
      <c r="E360">
        <v>86</v>
      </c>
    </row>
    <row r="361" spans="1:5" x14ac:dyDescent="0.25">
      <c r="A361">
        <v>360</v>
      </c>
      <c r="B361">
        <v>0.40111052989959717</v>
      </c>
      <c r="C361">
        <v>82</v>
      </c>
      <c r="D361">
        <v>0.36801353096961975</v>
      </c>
      <c r="E361">
        <v>86</v>
      </c>
    </row>
    <row r="362" spans="1:5" x14ac:dyDescent="0.25">
      <c r="A362">
        <v>361</v>
      </c>
      <c r="B362">
        <v>0.40034571290016174</v>
      </c>
      <c r="C362">
        <v>82</v>
      </c>
      <c r="D362">
        <v>0.36741197109222412</v>
      </c>
      <c r="E362">
        <v>86</v>
      </c>
    </row>
    <row r="363" spans="1:5" x14ac:dyDescent="0.25">
      <c r="A363">
        <v>362</v>
      </c>
      <c r="B363">
        <v>0.3995833694934845</v>
      </c>
      <c r="C363">
        <v>82</v>
      </c>
      <c r="D363">
        <v>0.36681586503982544</v>
      </c>
      <c r="E363">
        <v>86</v>
      </c>
    </row>
    <row r="364" spans="1:5" x14ac:dyDescent="0.25">
      <c r="A364">
        <v>363</v>
      </c>
      <c r="B364">
        <v>0.3988175094127655</v>
      </c>
      <c r="C364">
        <v>82</v>
      </c>
      <c r="D364">
        <v>0.36622551083564758</v>
      </c>
      <c r="E364">
        <v>86</v>
      </c>
    </row>
    <row r="365" spans="1:5" x14ac:dyDescent="0.25">
      <c r="A365">
        <v>364</v>
      </c>
      <c r="B365">
        <v>0.39805343747138977</v>
      </c>
      <c r="C365">
        <v>82</v>
      </c>
      <c r="D365">
        <v>0.36564108729362488</v>
      </c>
      <c r="E365">
        <v>86</v>
      </c>
    </row>
    <row r="366" spans="1:5" x14ac:dyDescent="0.25">
      <c r="A366">
        <v>365</v>
      </c>
      <c r="B366">
        <v>0.39729133248329163</v>
      </c>
      <c r="C366">
        <v>83</v>
      </c>
      <c r="D366">
        <v>0.36506575345993042</v>
      </c>
      <c r="E366">
        <v>86</v>
      </c>
    </row>
    <row r="367" spans="1:5" x14ac:dyDescent="0.25">
      <c r="A367">
        <v>366</v>
      </c>
      <c r="B367">
        <v>0.3965316116809845</v>
      </c>
      <c r="C367">
        <v>83</v>
      </c>
      <c r="D367">
        <v>0.36450591683387756</v>
      </c>
      <c r="E367">
        <v>86</v>
      </c>
    </row>
    <row r="368" spans="1:5" x14ac:dyDescent="0.25">
      <c r="A368">
        <v>367</v>
      </c>
      <c r="B368">
        <v>0.39577636122703552</v>
      </c>
      <c r="C368">
        <v>83</v>
      </c>
      <c r="D368">
        <v>0.36395218968391418</v>
      </c>
      <c r="E368">
        <v>86</v>
      </c>
    </row>
    <row r="369" spans="1:5" x14ac:dyDescent="0.25">
      <c r="A369">
        <v>368</v>
      </c>
      <c r="B369">
        <v>0.39502185583114624</v>
      </c>
      <c r="C369">
        <v>83</v>
      </c>
      <c r="D369">
        <v>0.36340439319610596</v>
      </c>
      <c r="E369">
        <v>86</v>
      </c>
    </row>
    <row r="370" spans="1:5" x14ac:dyDescent="0.25">
      <c r="A370">
        <v>369</v>
      </c>
      <c r="B370">
        <v>0.39426690340042114</v>
      </c>
      <c r="C370">
        <v>83</v>
      </c>
      <c r="D370">
        <v>0.36286330223083496</v>
      </c>
      <c r="E370">
        <v>86</v>
      </c>
    </row>
    <row r="371" spans="1:5" x14ac:dyDescent="0.25">
      <c r="A371">
        <v>370</v>
      </c>
      <c r="B371">
        <v>0.39351379871368408</v>
      </c>
      <c r="C371">
        <v>83</v>
      </c>
      <c r="D371">
        <v>0.36232808232307434</v>
      </c>
      <c r="E371">
        <v>86</v>
      </c>
    </row>
    <row r="372" spans="1:5" x14ac:dyDescent="0.25">
      <c r="A372">
        <v>371</v>
      </c>
      <c r="B372">
        <v>0.39276278018951416</v>
      </c>
      <c r="C372">
        <v>83</v>
      </c>
      <c r="D372">
        <v>0.36179870367050171</v>
      </c>
      <c r="E372">
        <v>86</v>
      </c>
    </row>
    <row r="373" spans="1:5" x14ac:dyDescent="0.25">
      <c r="A373">
        <v>372</v>
      </c>
      <c r="B373">
        <v>0.39201366901397705</v>
      </c>
      <c r="C373">
        <v>83</v>
      </c>
      <c r="D373">
        <v>0.36127430200576782</v>
      </c>
      <c r="E373">
        <v>86</v>
      </c>
    </row>
    <row r="374" spans="1:5" x14ac:dyDescent="0.25">
      <c r="A374">
        <v>373</v>
      </c>
      <c r="B374">
        <v>0.39126673340797424</v>
      </c>
      <c r="C374">
        <v>83</v>
      </c>
      <c r="D374">
        <v>0.36075201630592346</v>
      </c>
      <c r="E374">
        <v>86</v>
      </c>
    </row>
    <row r="375" spans="1:5" x14ac:dyDescent="0.25">
      <c r="A375">
        <v>374</v>
      </c>
      <c r="B375">
        <v>0.39052170515060425</v>
      </c>
      <c r="C375">
        <v>83</v>
      </c>
      <c r="D375">
        <v>0.36023396253585815</v>
      </c>
      <c r="E375">
        <v>86</v>
      </c>
    </row>
    <row r="376" spans="1:5" x14ac:dyDescent="0.25">
      <c r="A376">
        <v>375</v>
      </c>
      <c r="B376">
        <v>0.38977891206741333</v>
      </c>
      <c r="C376">
        <v>83</v>
      </c>
      <c r="D376">
        <v>0.3597201406955719</v>
      </c>
      <c r="E376">
        <v>86</v>
      </c>
    </row>
    <row r="377" spans="1:5" x14ac:dyDescent="0.25">
      <c r="A377">
        <v>376</v>
      </c>
      <c r="B377">
        <v>0.38903835415840149</v>
      </c>
      <c r="C377">
        <v>83</v>
      </c>
      <c r="D377">
        <v>0.35921004414558411</v>
      </c>
      <c r="E377">
        <v>86</v>
      </c>
    </row>
    <row r="378" spans="1:5" x14ac:dyDescent="0.25">
      <c r="A378">
        <v>377</v>
      </c>
      <c r="B378">
        <v>0.3883000910282135</v>
      </c>
      <c r="C378">
        <v>83</v>
      </c>
      <c r="D378">
        <v>0.35869506001472473</v>
      </c>
      <c r="E378">
        <v>86</v>
      </c>
    </row>
    <row r="379" spans="1:5" x14ac:dyDescent="0.25">
      <c r="A379">
        <v>378</v>
      </c>
      <c r="B379">
        <v>0.3875601589679718</v>
      </c>
      <c r="C379">
        <v>83</v>
      </c>
      <c r="D379">
        <v>0.35818618535995483</v>
      </c>
      <c r="E379">
        <v>86</v>
      </c>
    </row>
    <row r="380" spans="1:5" x14ac:dyDescent="0.25">
      <c r="A380">
        <v>379</v>
      </c>
      <c r="B380">
        <v>0.38681823015213013</v>
      </c>
      <c r="C380">
        <v>83</v>
      </c>
      <c r="D380">
        <v>0.3576866090297699</v>
      </c>
      <c r="E380">
        <v>86</v>
      </c>
    </row>
    <row r="381" spans="1:5" x14ac:dyDescent="0.25">
      <c r="A381">
        <v>380</v>
      </c>
      <c r="B381">
        <v>0.38607773184776306</v>
      </c>
      <c r="C381">
        <v>83</v>
      </c>
      <c r="D381">
        <v>0.35718750953674316</v>
      </c>
      <c r="E381">
        <v>86</v>
      </c>
    </row>
    <row r="382" spans="1:5" x14ac:dyDescent="0.25">
      <c r="A382">
        <v>381</v>
      </c>
      <c r="B382">
        <v>0.38533946871757507</v>
      </c>
      <c r="C382">
        <v>83</v>
      </c>
      <c r="D382">
        <v>0.3566957414150238</v>
      </c>
      <c r="E382">
        <v>86</v>
      </c>
    </row>
    <row r="383" spans="1:5" x14ac:dyDescent="0.25">
      <c r="A383">
        <v>382</v>
      </c>
      <c r="B383">
        <v>0.38460659980773926</v>
      </c>
      <c r="C383">
        <v>84</v>
      </c>
      <c r="D383">
        <v>0.35621011257171631</v>
      </c>
      <c r="E383">
        <v>86</v>
      </c>
    </row>
    <row r="384" spans="1:5" x14ac:dyDescent="0.25">
      <c r="A384">
        <v>383</v>
      </c>
      <c r="B384">
        <v>0.38387376070022583</v>
      </c>
      <c r="C384">
        <v>84</v>
      </c>
      <c r="D384">
        <v>0.35573288798332214</v>
      </c>
      <c r="E384">
        <v>86</v>
      </c>
    </row>
    <row r="385" spans="1:5" x14ac:dyDescent="0.25">
      <c r="A385">
        <v>384</v>
      </c>
      <c r="B385">
        <v>0.38314107060432434</v>
      </c>
      <c r="C385">
        <v>84</v>
      </c>
      <c r="D385">
        <v>0.3552631139755249</v>
      </c>
      <c r="E385">
        <v>86</v>
      </c>
    </row>
    <row r="386" spans="1:5" x14ac:dyDescent="0.25">
      <c r="A386">
        <v>385</v>
      </c>
      <c r="B386">
        <v>0.38241046667098999</v>
      </c>
      <c r="C386">
        <v>84</v>
      </c>
      <c r="D386">
        <v>0.35478171706199646</v>
      </c>
      <c r="E386">
        <v>86</v>
      </c>
    </row>
    <row r="387" spans="1:5" x14ac:dyDescent="0.25">
      <c r="A387">
        <v>386</v>
      </c>
      <c r="B387">
        <v>0.38168203830718994</v>
      </c>
      <c r="C387">
        <v>84</v>
      </c>
      <c r="D387">
        <v>0.35428786277770996</v>
      </c>
      <c r="E387">
        <v>86</v>
      </c>
    </row>
    <row r="388" spans="1:5" x14ac:dyDescent="0.25">
      <c r="A388">
        <v>387</v>
      </c>
      <c r="B388">
        <v>0.38095587491989136</v>
      </c>
      <c r="C388">
        <v>84</v>
      </c>
      <c r="D388">
        <v>0.35379418730735779</v>
      </c>
      <c r="E388">
        <v>86</v>
      </c>
    </row>
    <row r="389" spans="1:5" x14ac:dyDescent="0.25">
      <c r="A389">
        <v>388</v>
      </c>
      <c r="B389">
        <v>0.38023278117179871</v>
      </c>
      <c r="C389">
        <v>84</v>
      </c>
      <c r="D389">
        <v>0.35329222679138184</v>
      </c>
      <c r="E389">
        <v>86</v>
      </c>
    </row>
    <row r="390" spans="1:5" x14ac:dyDescent="0.25">
      <c r="A390">
        <v>389</v>
      </c>
      <c r="B390">
        <v>0.37951198220252991</v>
      </c>
      <c r="C390">
        <v>84</v>
      </c>
      <c r="D390">
        <v>0.35278922319412231</v>
      </c>
      <c r="E390">
        <v>86</v>
      </c>
    </row>
    <row r="391" spans="1:5" x14ac:dyDescent="0.25">
      <c r="A391">
        <v>390</v>
      </c>
      <c r="B391">
        <v>0.37879437208175659</v>
      </c>
      <c r="C391">
        <v>84</v>
      </c>
      <c r="D391">
        <v>0.35227951407432556</v>
      </c>
      <c r="E391">
        <v>86</v>
      </c>
    </row>
    <row r="392" spans="1:5" x14ac:dyDescent="0.25">
      <c r="A392">
        <v>391</v>
      </c>
      <c r="B392">
        <v>0.37808001041412354</v>
      </c>
      <c r="C392">
        <v>84</v>
      </c>
      <c r="D392">
        <v>0.35176756978034973</v>
      </c>
      <c r="E392">
        <v>86</v>
      </c>
    </row>
    <row r="393" spans="1:5" x14ac:dyDescent="0.25">
      <c r="A393">
        <v>392</v>
      </c>
      <c r="B393">
        <v>0.37736943364143372</v>
      </c>
      <c r="C393">
        <v>84</v>
      </c>
      <c r="D393">
        <v>0.35125336050987244</v>
      </c>
      <c r="E393">
        <v>86</v>
      </c>
    </row>
    <row r="394" spans="1:5" x14ac:dyDescent="0.25">
      <c r="A394">
        <v>393</v>
      </c>
      <c r="B394">
        <v>0.37666323781013489</v>
      </c>
      <c r="C394">
        <v>84</v>
      </c>
      <c r="D394">
        <v>0.35072922706604004</v>
      </c>
      <c r="E394">
        <v>86</v>
      </c>
    </row>
    <row r="395" spans="1:5" x14ac:dyDescent="0.25">
      <c r="A395">
        <v>394</v>
      </c>
      <c r="B395">
        <v>0.37596079707145691</v>
      </c>
      <c r="C395">
        <v>84</v>
      </c>
      <c r="D395">
        <v>0.35019814968109131</v>
      </c>
      <c r="E395">
        <v>86</v>
      </c>
    </row>
    <row r="396" spans="1:5" x14ac:dyDescent="0.25">
      <c r="A396">
        <v>395</v>
      </c>
      <c r="B396">
        <v>0.3752514123916626</v>
      </c>
      <c r="C396">
        <v>84</v>
      </c>
      <c r="D396">
        <v>0.34966719150543213</v>
      </c>
      <c r="E396">
        <v>86</v>
      </c>
    </row>
    <row r="397" spans="1:5" x14ac:dyDescent="0.25">
      <c r="A397">
        <v>396</v>
      </c>
      <c r="B397">
        <v>0.37454354763031006</v>
      </c>
      <c r="C397">
        <v>84</v>
      </c>
      <c r="D397">
        <v>0.34912911057472229</v>
      </c>
      <c r="E397">
        <v>86</v>
      </c>
    </row>
    <row r="398" spans="1:5" x14ac:dyDescent="0.25">
      <c r="A398">
        <v>397</v>
      </c>
      <c r="B398">
        <v>0.37383747100830078</v>
      </c>
      <c r="C398">
        <v>84</v>
      </c>
      <c r="D398">
        <v>0.34858414530754089</v>
      </c>
      <c r="E398">
        <v>86</v>
      </c>
    </row>
    <row r="399" spans="1:5" x14ac:dyDescent="0.25">
      <c r="A399">
        <v>398</v>
      </c>
      <c r="B399">
        <v>0.37313082814216614</v>
      </c>
      <c r="C399">
        <v>84</v>
      </c>
      <c r="D399">
        <v>0.34804096817970276</v>
      </c>
      <c r="E399">
        <v>86</v>
      </c>
    </row>
    <row r="400" spans="1:5" x14ac:dyDescent="0.25">
      <c r="A400">
        <v>399</v>
      </c>
      <c r="B400">
        <v>0.37242385745048523</v>
      </c>
      <c r="C400">
        <v>84</v>
      </c>
      <c r="D400">
        <v>0.34749305248260498</v>
      </c>
      <c r="E400">
        <v>86</v>
      </c>
    </row>
    <row r="401" spans="1:5" x14ac:dyDescent="0.25">
      <c r="A401">
        <v>400</v>
      </c>
      <c r="B401">
        <v>0.37171867489814758</v>
      </c>
      <c r="C401">
        <v>84</v>
      </c>
      <c r="D401">
        <v>0.34694114327430725</v>
      </c>
      <c r="E401">
        <v>86</v>
      </c>
    </row>
    <row r="402" spans="1:5" x14ac:dyDescent="0.25">
      <c r="A402">
        <v>401</v>
      </c>
      <c r="B402">
        <v>0.37101572751998901</v>
      </c>
      <c r="C402">
        <v>84</v>
      </c>
      <c r="D402">
        <v>0.34639197587966919</v>
      </c>
      <c r="E402">
        <v>86</v>
      </c>
    </row>
    <row r="403" spans="1:5" x14ac:dyDescent="0.25">
      <c r="A403">
        <v>402</v>
      </c>
      <c r="B403">
        <v>0.3703136146068573</v>
      </c>
      <c r="C403">
        <v>84</v>
      </c>
      <c r="D403">
        <v>0.34582442045211792</v>
      </c>
      <c r="E403">
        <v>86</v>
      </c>
    </row>
    <row r="404" spans="1:5" x14ac:dyDescent="0.25">
      <c r="A404">
        <v>403</v>
      </c>
      <c r="B404">
        <v>0.36961421370506287</v>
      </c>
      <c r="C404">
        <v>84</v>
      </c>
      <c r="D404">
        <v>0.34524232149124146</v>
      </c>
      <c r="E404">
        <v>86</v>
      </c>
    </row>
    <row r="405" spans="1:5" x14ac:dyDescent="0.25">
      <c r="A405">
        <v>404</v>
      </c>
      <c r="B405">
        <v>0.36891850829124451</v>
      </c>
      <c r="C405">
        <v>84</v>
      </c>
      <c r="D405">
        <v>0.34465667605400085</v>
      </c>
      <c r="E405">
        <v>86</v>
      </c>
    </row>
    <row r="406" spans="1:5" x14ac:dyDescent="0.25">
      <c r="A406">
        <v>405</v>
      </c>
      <c r="B406">
        <v>0.36822795867919922</v>
      </c>
      <c r="C406">
        <v>84</v>
      </c>
      <c r="D406">
        <v>0.34407547116279602</v>
      </c>
      <c r="E406">
        <v>86</v>
      </c>
    </row>
    <row r="407" spans="1:5" x14ac:dyDescent="0.25">
      <c r="A407">
        <v>406</v>
      </c>
      <c r="B407">
        <v>0.36753931641578674</v>
      </c>
      <c r="C407">
        <v>84</v>
      </c>
      <c r="D407">
        <v>0.34349459409713745</v>
      </c>
      <c r="E407">
        <v>86</v>
      </c>
    </row>
    <row r="408" spans="1:5" x14ac:dyDescent="0.25">
      <c r="A408">
        <v>407</v>
      </c>
      <c r="B408">
        <v>0.3668552041053772</v>
      </c>
      <c r="C408">
        <v>84</v>
      </c>
      <c r="D408">
        <v>0.34290781617164612</v>
      </c>
      <c r="E408">
        <v>86</v>
      </c>
    </row>
    <row r="409" spans="1:5" x14ac:dyDescent="0.25">
      <c r="A409">
        <v>408</v>
      </c>
      <c r="B409">
        <v>0.36617201566696167</v>
      </c>
      <c r="C409">
        <v>84</v>
      </c>
      <c r="D409">
        <v>0.34231913089752197</v>
      </c>
      <c r="E409">
        <v>86</v>
      </c>
    </row>
    <row r="410" spans="1:5" x14ac:dyDescent="0.25">
      <c r="A410">
        <v>409</v>
      </c>
      <c r="B410">
        <v>0.36549270153045654</v>
      </c>
      <c r="C410">
        <v>84</v>
      </c>
      <c r="D410">
        <v>0.34174159169197083</v>
      </c>
      <c r="E410">
        <v>86</v>
      </c>
    </row>
    <row r="411" spans="1:5" x14ac:dyDescent="0.25">
      <c r="A411">
        <v>410</v>
      </c>
      <c r="B411">
        <v>0.36481621861457825</v>
      </c>
      <c r="C411">
        <v>84</v>
      </c>
      <c r="D411">
        <v>0.34116700291633606</v>
      </c>
      <c r="E411">
        <v>86</v>
      </c>
    </row>
    <row r="412" spans="1:5" x14ac:dyDescent="0.25">
      <c r="A412">
        <v>411</v>
      </c>
      <c r="B412">
        <v>0.36414176225662231</v>
      </c>
      <c r="C412">
        <v>84</v>
      </c>
      <c r="D412">
        <v>0.34059348702430725</v>
      </c>
      <c r="E412">
        <v>86</v>
      </c>
    </row>
    <row r="413" spans="1:5" x14ac:dyDescent="0.25">
      <c r="A413">
        <v>412</v>
      </c>
      <c r="B413">
        <v>0.36346942186355591</v>
      </c>
      <c r="C413">
        <v>84</v>
      </c>
      <c r="D413">
        <v>0.34002062678337097</v>
      </c>
      <c r="E413">
        <v>86</v>
      </c>
    </row>
    <row r="414" spans="1:5" x14ac:dyDescent="0.25">
      <c r="A414">
        <v>413</v>
      </c>
      <c r="B414">
        <v>0.36279964447021484</v>
      </c>
      <c r="C414">
        <v>85</v>
      </c>
      <c r="D414">
        <v>0.33944869041442871</v>
      </c>
      <c r="E414">
        <v>86</v>
      </c>
    </row>
    <row r="415" spans="1:5" x14ac:dyDescent="0.25">
      <c r="A415">
        <v>414</v>
      </c>
      <c r="B415">
        <v>0.36213147640228271</v>
      </c>
      <c r="C415">
        <v>85</v>
      </c>
      <c r="D415">
        <v>0.3388805091381073</v>
      </c>
      <c r="E415">
        <v>86</v>
      </c>
    </row>
    <row r="416" spans="1:5" x14ac:dyDescent="0.25">
      <c r="A416">
        <v>415</v>
      </c>
      <c r="B416">
        <v>0.36146515607833862</v>
      </c>
      <c r="C416">
        <v>85</v>
      </c>
      <c r="D416">
        <v>0.33831414580345154</v>
      </c>
      <c r="E416">
        <v>86</v>
      </c>
    </row>
    <row r="417" spans="1:5" x14ac:dyDescent="0.25">
      <c r="A417">
        <v>416</v>
      </c>
      <c r="B417">
        <v>0.36078548431396484</v>
      </c>
      <c r="C417">
        <v>85</v>
      </c>
      <c r="D417">
        <v>0.3377489447593689</v>
      </c>
      <c r="E417">
        <v>86</v>
      </c>
    </row>
    <row r="418" spans="1:5" x14ac:dyDescent="0.25">
      <c r="A418">
        <v>417</v>
      </c>
      <c r="B418">
        <v>0.36010780930519104</v>
      </c>
      <c r="C418">
        <v>85</v>
      </c>
      <c r="D418">
        <v>0.3371833860874176</v>
      </c>
      <c r="E418">
        <v>86</v>
      </c>
    </row>
    <row r="419" spans="1:5" x14ac:dyDescent="0.25">
      <c r="A419">
        <v>418</v>
      </c>
      <c r="B419">
        <v>0.35943537950515747</v>
      </c>
      <c r="C419">
        <v>85</v>
      </c>
      <c r="D419">
        <v>0.336617112159729</v>
      </c>
      <c r="E419">
        <v>86</v>
      </c>
    </row>
    <row r="420" spans="1:5" x14ac:dyDescent="0.25">
      <c r="A420">
        <v>419</v>
      </c>
      <c r="B420">
        <v>0.35876557230949402</v>
      </c>
      <c r="C420">
        <v>85</v>
      </c>
      <c r="D420">
        <v>0.33605203032493591</v>
      </c>
      <c r="E420">
        <v>86</v>
      </c>
    </row>
    <row r="421" spans="1:5" x14ac:dyDescent="0.25">
      <c r="A421">
        <v>420</v>
      </c>
      <c r="B421">
        <v>0.35810035467147827</v>
      </c>
      <c r="C421">
        <v>85</v>
      </c>
      <c r="D421">
        <v>0.33548480272293091</v>
      </c>
      <c r="E421">
        <v>86</v>
      </c>
    </row>
    <row r="422" spans="1:5" x14ac:dyDescent="0.25">
      <c r="A422">
        <v>421</v>
      </c>
      <c r="B422">
        <v>0.3574390709400177</v>
      </c>
      <c r="C422">
        <v>85</v>
      </c>
      <c r="D422">
        <v>0.33491164445877075</v>
      </c>
      <c r="E422">
        <v>86</v>
      </c>
    </row>
    <row r="423" spans="1:5" x14ac:dyDescent="0.25">
      <c r="A423">
        <v>422</v>
      </c>
      <c r="B423">
        <v>0.35678485035896301</v>
      </c>
      <c r="C423">
        <v>85</v>
      </c>
      <c r="D423">
        <v>0.33433759212493896</v>
      </c>
      <c r="E423">
        <v>86</v>
      </c>
    </row>
    <row r="424" spans="1:5" x14ac:dyDescent="0.25">
      <c r="A424">
        <v>423</v>
      </c>
      <c r="B424">
        <v>0.35613289475440979</v>
      </c>
      <c r="C424">
        <v>85</v>
      </c>
      <c r="D424">
        <v>0.33375763893127441</v>
      </c>
      <c r="E424">
        <v>86</v>
      </c>
    </row>
    <row r="425" spans="1:5" x14ac:dyDescent="0.25">
      <c r="A425">
        <v>424</v>
      </c>
      <c r="B425">
        <v>0.35548290610313416</v>
      </c>
      <c r="C425">
        <v>85</v>
      </c>
      <c r="D425">
        <v>0.33317530155181885</v>
      </c>
      <c r="E425">
        <v>86</v>
      </c>
    </row>
    <row r="426" spans="1:5" x14ac:dyDescent="0.25">
      <c r="A426">
        <v>425</v>
      </c>
      <c r="B426">
        <v>0.35483479499816895</v>
      </c>
      <c r="C426">
        <v>85</v>
      </c>
      <c r="D426">
        <v>0.3326011598110199</v>
      </c>
      <c r="E426">
        <v>86</v>
      </c>
    </row>
    <row r="427" spans="1:5" x14ac:dyDescent="0.25">
      <c r="A427">
        <v>426</v>
      </c>
      <c r="B427">
        <v>0.35418534278869629</v>
      </c>
      <c r="C427">
        <v>85</v>
      </c>
      <c r="D427">
        <v>0.33202335238456726</v>
      </c>
      <c r="E427">
        <v>86</v>
      </c>
    </row>
    <row r="428" spans="1:5" x14ac:dyDescent="0.25">
      <c r="A428">
        <v>427</v>
      </c>
      <c r="B428">
        <v>0.35353696346282959</v>
      </c>
      <c r="C428">
        <v>85</v>
      </c>
      <c r="D428">
        <v>0.33144176006317139</v>
      </c>
      <c r="E428">
        <v>86</v>
      </c>
    </row>
    <row r="429" spans="1:5" x14ac:dyDescent="0.25">
      <c r="A429">
        <v>428</v>
      </c>
      <c r="B429">
        <v>0.35288706421852112</v>
      </c>
      <c r="C429">
        <v>85</v>
      </c>
      <c r="D429">
        <v>0.33085343241691589</v>
      </c>
      <c r="E429">
        <v>86</v>
      </c>
    </row>
    <row r="430" spans="1:5" x14ac:dyDescent="0.25">
      <c r="A430">
        <v>429</v>
      </c>
      <c r="B430">
        <v>0.35223615169525146</v>
      </c>
      <c r="C430">
        <v>85</v>
      </c>
      <c r="D430">
        <v>0.33025482296943665</v>
      </c>
      <c r="E430">
        <v>86</v>
      </c>
    </row>
    <row r="431" spans="1:5" x14ac:dyDescent="0.25">
      <c r="A431">
        <v>430</v>
      </c>
      <c r="B431">
        <v>0.35157757997512817</v>
      </c>
      <c r="C431">
        <v>85</v>
      </c>
      <c r="D431">
        <v>0.32965740561485291</v>
      </c>
      <c r="E431">
        <v>86</v>
      </c>
    </row>
    <row r="432" spans="1:5" x14ac:dyDescent="0.25">
      <c r="A432">
        <v>431</v>
      </c>
      <c r="B432">
        <v>0.35091567039489746</v>
      </c>
      <c r="C432">
        <v>85</v>
      </c>
      <c r="D432">
        <v>0.32906472682952881</v>
      </c>
      <c r="E432">
        <v>86</v>
      </c>
    </row>
    <row r="433" spans="1:5" x14ac:dyDescent="0.25">
      <c r="A433">
        <v>432</v>
      </c>
      <c r="B433">
        <v>0.35023230314254761</v>
      </c>
      <c r="C433">
        <v>85</v>
      </c>
      <c r="D433">
        <v>0.32850903272628784</v>
      </c>
      <c r="E433">
        <v>86</v>
      </c>
    </row>
    <row r="434" spans="1:5" x14ac:dyDescent="0.25">
      <c r="A434">
        <v>433</v>
      </c>
      <c r="B434">
        <v>0.34954014420509338</v>
      </c>
      <c r="C434">
        <v>85</v>
      </c>
      <c r="D434">
        <v>0.32796749472618103</v>
      </c>
      <c r="E434">
        <v>86</v>
      </c>
    </row>
    <row r="435" spans="1:5" x14ac:dyDescent="0.25">
      <c r="A435">
        <v>434</v>
      </c>
      <c r="B435">
        <v>0.34882071614265442</v>
      </c>
      <c r="C435">
        <v>85</v>
      </c>
      <c r="D435">
        <v>0.32745087146759033</v>
      </c>
      <c r="E435">
        <v>86</v>
      </c>
    </row>
    <row r="436" spans="1:5" x14ac:dyDescent="0.25">
      <c r="A436">
        <v>435</v>
      </c>
      <c r="B436">
        <v>0.34806758165359497</v>
      </c>
      <c r="C436">
        <v>85</v>
      </c>
      <c r="D436">
        <v>0.32696047425270081</v>
      </c>
      <c r="E436">
        <v>86</v>
      </c>
    </row>
    <row r="437" spans="1:5" x14ac:dyDescent="0.25">
      <c r="A437">
        <v>436</v>
      </c>
      <c r="B437">
        <v>0.34729757905006409</v>
      </c>
      <c r="C437">
        <v>85</v>
      </c>
      <c r="D437">
        <v>0.32648009061813354</v>
      </c>
      <c r="E437">
        <v>86</v>
      </c>
    </row>
    <row r="438" spans="1:5" x14ac:dyDescent="0.25">
      <c r="A438">
        <v>437</v>
      </c>
      <c r="B438">
        <v>0.34651577472686768</v>
      </c>
      <c r="C438">
        <v>85</v>
      </c>
      <c r="D438">
        <v>0.32599940896034241</v>
      </c>
      <c r="E438">
        <v>86</v>
      </c>
    </row>
    <row r="439" spans="1:5" x14ac:dyDescent="0.25">
      <c r="A439">
        <v>438</v>
      </c>
      <c r="B439">
        <v>0.34572792053222656</v>
      </c>
      <c r="C439">
        <v>85</v>
      </c>
      <c r="D439">
        <v>0.32551878690719604</v>
      </c>
      <c r="E439">
        <v>86</v>
      </c>
    </row>
    <row r="440" spans="1:5" x14ac:dyDescent="0.25">
      <c r="A440">
        <v>439</v>
      </c>
      <c r="B440">
        <v>0.34493565559387207</v>
      </c>
      <c r="C440">
        <v>85</v>
      </c>
      <c r="D440">
        <v>0.32503265142440796</v>
      </c>
      <c r="E440">
        <v>86</v>
      </c>
    </row>
    <row r="441" spans="1:5" x14ac:dyDescent="0.25">
      <c r="A441">
        <v>440</v>
      </c>
      <c r="B441">
        <v>0.34414064884185791</v>
      </c>
      <c r="C441">
        <v>85</v>
      </c>
      <c r="D441">
        <v>0.32453450560569763</v>
      </c>
      <c r="E441">
        <v>86</v>
      </c>
    </row>
    <row r="442" spans="1:5" x14ac:dyDescent="0.25">
      <c r="A442">
        <v>441</v>
      </c>
      <c r="B442">
        <v>0.34334158897399902</v>
      </c>
      <c r="C442">
        <v>85</v>
      </c>
      <c r="D442">
        <v>0.32402211427688599</v>
      </c>
      <c r="E442">
        <v>86</v>
      </c>
    </row>
    <row r="443" spans="1:5" x14ac:dyDescent="0.25">
      <c r="A443">
        <v>442</v>
      </c>
      <c r="B443">
        <v>0.34253761172294617</v>
      </c>
      <c r="C443">
        <v>85</v>
      </c>
      <c r="D443">
        <v>0.32349073886871338</v>
      </c>
      <c r="E443">
        <v>86</v>
      </c>
    </row>
    <row r="444" spans="1:5" x14ac:dyDescent="0.25">
      <c r="A444">
        <v>443</v>
      </c>
      <c r="B444">
        <v>0.3417324423789978</v>
      </c>
      <c r="C444">
        <v>85</v>
      </c>
      <c r="D444">
        <v>0.32293596863746643</v>
      </c>
      <c r="E444">
        <v>86</v>
      </c>
    </row>
    <row r="445" spans="1:5" x14ac:dyDescent="0.25">
      <c r="A445">
        <v>444</v>
      </c>
      <c r="B445">
        <v>0.34092608094215393</v>
      </c>
      <c r="C445">
        <v>84</v>
      </c>
      <c r="D445">
        <v>0.32235270738601685</v>
      </c>
      <c r="E445">
        <v>86</v>
      </c>
    </row>
    <row r="446" spans="1:5" x14ac:dyDescent="0.25">
      <c r="A446">
        <v>445</v>
      </c>
      <c r="B446">
        <v>0.3401186466217041</v>
      </c>
      <c r="C446">
        <v>84</v>
      </c>
      <c r="D446">
        <v>0.32174023985862732</v>
      </c>
      <c r="E446">
        <v>86</v>
      </c>
    </row>
    <row r="447" spans="1:5" x14ac:dyDescent="0.25">
      <c r="A447">
        <v>446</v>
      </c>
      <c r="B447">
        <v>0.33930984139442444</v>
      </c>
      <c r="C447">
        <v>84</v>
      </c>
      <c r="D447">
        <v>0.32109490036964417</v>
      </c>
      <c r="E447">
        <v>86</v>
      </c>
    </row>
    <row r="448" spans="1:5" x14ac:dyDescent="0.25">
      <c r="A448">
        <v>447</v>
      </c>
      <c r="B448">
        <v>0.33849963545799255</v>
      </c>
      <c r="C448">
        <v>84</v>
      </c>
      <c r="D448">
        <v>0.32041385769844055</v>
      </c>
      <c r="E448">
        <v>86</v>
      </c>
    </row>
    <row r="449" spans="1:5" x14ac:dyDescent="0.25">
      <c r="A449">
        <v>448</v>
      </c>
      <c r="B449">
        <v>0.33768787980079651</v>
      </c>
      <c r="C449">
        <v>84</v>
      </c>
      <c r="D449">
        <v>0.31969684362411499</v>
      </c>
      <c r="E449">
        <v>86</v>
      </c>
    </row>
    <row r="450" spans="1:5" x14ac:dyDescent="0.25">
      <c r="A450">
        <v>449</v>
      </c>
      <c r="B450">
        <v>0.33687451481819153</v>
      </c>
      <c r="C450">
        <v>84</v>
      </c>
      <c r="D450">
        <v>0.31894737482070923</v>
      </c>
      <c r="E450">
        <v>86</v>
      </c>
    </row>
    <row r="451" spans="1:5" x14ac:dyDescent="0.25">
      <c r="A451">
        <v>450</v>
      </c>
      <c r="B451">
        <v>0.33605584502220154</v>
      </c>
      <c r="C451">
        <v>84</v>
      </c>
      <c r="D451">
        <v>0.31817066669464111</v>
      </c>
      <c r="E451">
        <v>86</v>
      </c>
    </row>
    <row r="452" spans="1:5" x14ac:dyDescent="0.25">
      <c r="A452">
        <v>451</v>
      </c>
      <c r="B452">
        <v>0.33523568511009216</v>
      </c>
      <c r="C452">
        <v>85</v>
      </c>
      <c r="D452">
        <v>0.31736862659454346</v>
      </c>
      <c r="E452">
        <v>86</v>
      </c>
    </row>
    <row r="453" spans="1:5" x14ac:dyDescent="0.25">
      <c r="A453">
        <v>452</v>
      </c>
      <c r="B453">
        <v>0.33441334962844849</v>
      </c>
      <c r="C453">
        <v>85</v>
      </c>
      <c r="D453">
        <v>0.31654670834541321</v>
      </c>
      <c r="E453">
        <v>86</v>
      </c>
    </row>
    <row r="454" spans="1:5" x14ac:dyDescent="0.25">
      <c r="A454">
        <v>453</v>
      </c>
      <c r="B454">
        <v>0.33359101414680481</v>
      </c>
      <c r="C454">
        <v>85</v>
      </c>
      <c r="D454">
        <v>0.31570705771446228</v>
      </c>
      <c r="E454">
        <v>86</v>
      </c>
    </row>
    <row r="455" spans="1:5" x14ac:dyDescent="0.25">
      <c r="A455">
        <v>454</v>
      </c>
      <c r="B455">
        <v>0.3327694833278656</v>
      </c>
      <c r="C455">
        <v>85</v>
      </c>
      <c r="D455">
        <v>0.3148517906665802</v>
      </c>
      <c r="E455">
        <v>86</v>
      </c>
    </row>
    <row r="456" spans="1:5" x14ac:dyDescent="0.25">
      <c r="A456">
        <v>455</v>
      </c>
      <c r="B456">
        <v>0.33195412158966064</v>
      </c>
      <c r="C456">
        <v>85</v>
      </c>
      <c r="D456">
        <v>0.31397539377212524</v>
      </c>
      <c r="E456">
        <v>86</v>
      </c>
    </row>
    <row r="457" spans="1:5" x14ac:dyDescent="0.25">
      <c r="A457">
        <v>456</v>
      </c>
      <c r="B457">
        <v>0.33115485310554504</v>
      </c>
      <c r="C457">
        <v>85</v>
      </c>
      <c r="D457">
        <v>0.31308102607727051</v>
      </c>
      <c r="E457">
        <v>86</v>
      </c>
    </row>
    <row r="458" spans="1:5" x14ac:dyDescent="0.25">
      <c r="A458">
        <v>457</v>
      </c>
      <c r="B458">
        <v>0.3303564190864563</v>
      </c>
      <c r="C458">
        <v>85</v>
      </c>
      <c r="D458">
        <v>0.31220018863677979</v>
      </c>
      <c r="E458">
        <v>86</v>
      </c>
    </row>
    <row r="459" spans="1:5" x14ac:dyDescent="0.25">
      <c r="A459">
        <v>458</v>
      </c>
      <c r="B459">
        <v>0.32956027984619141</v>
      </c>
      <c r="C459">
        <v>85</v>
      </c>
      <c r="D459">
        <v>0.31131076812744141</v>
      </c>
      <c r="E459">
        <v>86</v>
      </c>
    </row>
    <row r="460" spans="1:5" x14ac:dyDescent="0.25">
      <c r="A460">
        <v>459</v>
      </c>
      <c r="B460">
        <v>0.3287682831287384</v>
      </c>
      <c r="C460">
        <v>85</v>
      </c>
      <c r="D460">
        <v>0.31041216850280762</v>
      </c>
      <c r="E460">
        <v>86</v>
      </c>
    </row>
    <row r="461" spans="1:5" x14ac:dyDescent="0.25">
      <c r="A461">
        <v>460</v>
      </c>
      <c r="B461">
        <v>0.3279777467250824</v>
      </c>
      <c r="C461">
        <v>85</v>
      </c>
      <c r="D461">
        <v>0.30950269103050232</v>
      </c>
      <c r="E461">
        <v>86</v>
      </c>
    </row>
    <row r="462" spans="1:5" x14ac:dyDescent="0.25">
      <c r="A462">
        <v>461</v>
      </c>
      <c r="B462">
        <v>0.32719451189041138</v>
      </c>
      <c r="C462">
        <v>85</v>
      </c>
      <c r="D462">
        <v>0.30857211351394653</v>
      </c>
      <c r="E462">
        <v>86</v>
      </c>
    </row>
    <row r="463" spans="1:5" x14ac:dyDescent="0.25">
      <c r="A463">
        <v>462</v>
      </c>
      <c r="B463">
        <v>0.3264218270778656</v>
      </c>
      <c r="C463">
        <v>85</v>
      </c>
      <c r="D463">
        <v>0.30761116743087769</v>
      </c>
      <c r="E463">
        <v>86</v>
      </c>
    </row>
    <row r="464" spans="1:5" x14ac:dyDescent="0.25">
      <c r="A464">
        <v>463</v>
      </c>
      <c r="B464">
        <v>0.32566535472869873</v>
      </c>
      <c r="C464">
        <v>85</v>
      </c>
      <c r="D464">
        <v>0.30662634968757629</v>
      </c>
      <c r="E464">
        <v>86</v>
      </c>
    </row>
    <row r="465" spans="1:5" x14ac:dyDescent="0.25">
      <c r="A465">
        <v>464</v>
      </c>
      <c r="B465">
        <v>0.32492196559906006</v>
      </c>
      <c r="C465">
        <v>85</v>
      </c>
      <c r="D465">
        <v>0.30562868714332581</v>
      </c>
      <c r="E465">
        <v>86</v>
      </c>
    </row>
    <row r="466" spans="1:5" x14ac:dyDescent="0.25">
      <c r="A466">
        <v>465</v>
      </c>
      <c r="B466">
        <v>0.32418540120124817</v>
      </c>
      <c r="C466">
        <v>85</v>
      </c>
      <c r="D466">
        <v>0.30463370680809021</v>
      </c>
      <c r="E466">
        <v>86</v>
      </c>
    </row>
    <row r="467" spans="1:5" x14ac:dyDescent="0.25">
      <c r="A467">
        <v>466</v>
      </c>
      <c r="B467">
        <v>0.32345527410507202</v>
      </c>
      <c r="C467">
        <v>85</v>
      </c>
      <c r="D467">
        <v>0.30362850427627563</v>
      </c>
      <c r="E467">
        <v>86</v>
      </c>
    </row>
    <row r="468" spans="1:5" x14ac:dyDescent="0.25">
      <c r="A468">
        <v>467</v>
      </c>
      <c r="B468">
        <v>0.32272997498512268</v>
      </c>
      <c r="C468">
        <v>85</v>
      </c>
      <c r="D468">
        <v>0.30262124538421631</v>
      </c>
      <c r="E468">
        <v>86</v>
      </c>
    </row>
    <row r="469" spans="1:5" x14ac:dyDescent="0.25">
      <c r="A469">
        <v>468</v>
      </c>
      <c r="B469">
        <v>0.3220081627368927</v>
      </c>
      <c r="C469">
        <v>85</v>
      </c>
      <c r="D469">
        <v>0.30161580443382263</v>
      </c>
      <c r="E469">
        <v>86</v>
      </c>
    </row>
    <row r="470" spans="1:5" x14ac:dyDescent="0.25">
      <c r="A470">
        <v>469</v>
      </c>
      <c r="B470">
        <v>0.32128918170928955</v>
      </c>
      <c r="C470">
        <v>85</v>
      </c>
      <c r="D470">
        <v>0.30060344934463501</v>
      </c>
      <c r="E470">
        <v>86</v>
      </c>
    </row>
    <row r="471" spans="1:5" x14ac:dyDescent="0.25">
      <c r="A471">
        <v>470</v>
      </c>
      <c r="B471">
        <v>0.32057029008865356</v>
      </c>
      <c r="C471">
        <v>85</v>
      </c>
      <c r="D471">
        <v>0.29959261417388916</v>
      </c>
      <c r="E471">
        <v>86</v>
      </c>
    </row>
    <row r="472" spans="1:5" x14ac:dyDescent="0.25">
      <c r="A472">
        <v>471</v>
      </c>
      <c r="B472">
        <v>0.31985041499137878</v>
      </c>
      <c r="C472">
        <v>85</v>
      </c>
      <c r="D472">
        <v>0.29859077930450439</v>
      </c>
      <c r="E472">
        <v>86</v>
      </c>
    </row>
    <row r="473" spans="1:5" x14ac:dyDescent="0.25">
      <c r="A473">
        <v>472</v>
      </c>
      <c r="B473">
        <v>0.3191293478012085</v>
      </c>
      <c r="C473">
        <v>85</v>
      </c>
      <c r="D473">
        <v>0.29760003089904785</v>
      </c>
      <c r="E473">
        <v>86</v>
      </c>
    </row>
    <row r="474" spans="1:5" x14ac:dyDescent="0.25">
      <c r="A474">
        <v>473</v>
      </c>
      <c r="B474">
        <v>0.31840759515762329</v>
      </c>
      <c r="C474">
        <v>85</v>
      </c>
      <c r="D474">
        <v>0.29662612080574036</v>
      </c>
      <c r="E474">
        <v>86</v>
      </c>
    </row>
    <row r="475" spans="1:5" x14ac:dyDescent="0.25">
      <c r="A475">
        <v>474</v>
      </c>
      <c r="B475">
        <v>0.31768453121185303</v>
      </c>
      <c r="C475">
        <v>85</v>
      </c>
      <c r="D475">
        <v>0.29569104313850403</v>
      </c>
      <c r="E475">
        <v>86</v>
      </c>
    </row>
    <row r="476" spans="1:5" x14ac:dyDescent="0.25">
      <c r="A476">
        <v>475</v>
      </c>
      <c r="B476">
        <v>0.31695955991744995</v>
      </c>
      <c r="C476">
        <v>86</v>
      </c>
      <c r="D476">
        <v>0.29477322101593018</v>
      </c>
      <c r="E476">
        <v>86</v>
      </c>
    </row>
    <row r="477" spans="1:5" x14ac:dyDescent="0.25">
      <c r="A477">
        <v>476</v>
      </c>
      <c r="B477">
        <v>0.31623360514640808</v>
      </c>
      <c r="C477">
        <v>86</v>
      </c>
      <c r="D477">
        <v>0.29387378692626953</v>
      </c>
      <c r="E477">
        <v>86</v>
      </c>
    </row>
    <row r="478" spans="1:5" x14ac:dyDescent="0.25">
      <c r="A478">
        <v>477</v>
      </c>
      <c r="B478">
        <v>0.3154948353767395</v>
      </c>
      <c r="C478">
        <v>86</v>
      </c>
      <c r="D478">
        <v>0.29299467802047729</v>
      </c>
      <c r="E478">
        <v>86</v>
      </c>
    </row>
    <row r="479" spans="1:5" x14ac:dyDescent="0.25">
      <c r="A479">
        <v>478</v>
      </c>
      <c r="B479">
        <v>0.31475144624710083</v>
      </c>
      <c r="C479">
        <v>86</v>
      </c>
      <c r="D479">
        <v>0.29213955998420715</v>
      </c>
      <c r="E479">
        <v>86</v>
      </c>
    </row>
    <row r="480" spans="1:5" x14ac:dyDescent="0.25">
      <c r="A480">
        <v>479</v>
      </c>
      <c r="B480">
        <v>0.31400647759437561</v>
      </c>
      <c r="C480">
        <v>86</v>
      </c>
      <c r="D480">
        <v>0.29130193591117859</v>
      </c>
      <c r="E480">
        <v>86</v>
      </c>
    </row>
    <row r="481" spans="1:5" x14ac:dyDescent="0.25">
      <c r="A481">
        <v>480</v>
      </c>
      <c r="B481">
        <v>0.313264399766922</v>
      </c>
      <c r="C481">
        <v>86</v>
      </c>
      <c r="D481">
        <v>0.29049259424209595</v>
      </c>
      <c r="E481">
        <v>86</v>
      </c>
    </row>
    <row r="482" spans="1:5" x14ac:dyDescent="0.25">
      <c r="A482">
        <v>481</v>
      </c>
      <c r="B482">
        <v>0.31252014636993408</v>
      </c>
      <c r="C482">
        <v>85</v>
      </c>
      <c r="D482">
        <v>0.28968378901481628</v>
      </c>
      <c r="E482">
        <v>86</v>
      </c>
    </row>
    <row r="483" spans="1:5" x14ac:dyDescent="0.25">
      <c r="A483">
        <v>482</v>
      </c>
      <c r="B483">
        <v>0.31178328394889832</v>
      </c>
      <c r="C483">
        <v>85</v>
      </c>
      <c r="D483">
        <v>0.28886213898658752</v>
      </c>
      <c r="E483">
        <v>86</v>
      </c>
    </row>
    <row r="484" spans="1:5" x14ac:dyDescent="0.25">
      <c r="A484">
        <v>483</v>
      </c>
      <c r="B484">
        <v>0.31103870272636414</v>
      </c>
      <c r="C484">
        <v>85</v>
      </c>
      <c r="D484">
        <v>0.28804075717926025</v>
      </c>
      <c r="E484">
        <v>86</v>
      </c>
    </row>
    <row r="485" spans="1:5" x14ac:dyDescent="0.25">
      <c r="A485">
        <v>484</v>
      </c>
      <c r="B485">
        <v>0.31029176712036133</v>
      </c>
      <c r="C485">
        <v>85</v>
      </c>
      <c r="D485">
        <v>0.28722405433654785</v>
      </c>
      <c r="E485">
        <v>86</v>
      </c>
    </row>
    <row r="486" spans="1:5" x14ac:dyDescent="0.25">
      <c r="A486">
        <v>485</v>
      </c>
      <c r="B486">
        <v>0.30955058336257935</v>
      </c>
      <c r="C486">
        <v>85</v>
      </c>
      <c r="D486">
        <v>0.28639182448387146</v>
      </c>
      <c r="E486">
        <v>86</v>
      </c>
    </row>
    <row r="487" spans="1:5" x14ac:dyDescent="0.25">
      <c r="A487">
        <v>486</v>
      </c>
      <c r="B487">
        <v>0.30881047248840332</v>
      </c>
      <c r="C487">
        <v>85</v>
      </c>
      <c r="D487">
        <v>0.2855374813079834</v>
      </c>
      <c r="E487">
        <v>86</v>
      </c>
    </row>
    <row r="488" spans="1:5" x14ac:dyDescent="0.25">
      <c r="A488">
        <v>487</v>
      </c>
      <c r="B488">
        <v>0.30807152390480042</v>
      </c>
      <c r="C488">
        <v>85</v>
      </c>
      <c r="D488">
        <v>0.28465792536735535</v>
      </c>
      <c r="E488">
        <v>86</v>
      </c>
    </row>
    <row r="489" spans="1:5" x14ac:dyDescent="0.25">
      <c r="A489">
        <v>488</v>
      </c>
      <c r="B489">
        <v>0.30732932686805725</v>
      </c>
      <c r="C489">
        <v>85</v>
      </c>
      <c r="D489">
        <v>0.28375330567359924</v>
      </c>
      <c r="E489">
        <v>86</v>
      </c>
    </row>
    <row r="490" spans="1:5" x14ac:dyDescent="0.25">
      <c r="A490">
        <v>489</v>
      </c>
      <c r="B490">
        <v>0.30657932162284851</v>
      </c>
      <c r="C490">
        <v>85</v>
      </c>
      <c r="D490">
        <v>0.28282454609870911</v>
      </c>
      <c r="E490">
        <v>86</v>
      </c>
    </row>
    <row r="491" spans="1:5" x14ac:dyDescent="0.25">
      <c r="A491">
        <v>490</v>
      </c>
      <c r="B491">
        <v>0.30582240223884583</v>
      </c>
      <c r="C491">
        <v>85</v>
      </c>
      <c r="D491">
        <v>0.28187286853790283</v>
      </c>
      <c r="E491">
        <v>86</v>
      </c>
    </row>
    <row r="492" spans="1:5" x14ac:dyDescent="0.25">
      <c r="A492">
        <v>491</v>
      </c>
      <c r="B492">
        <v>0.30505898594856262</v>
      </c>
      <c r="C492">
        <v>86</v>
      </c>
      <c r="D492">
        <v>0.28090193867683411</v>
      </c>
      <c r="E492">
        <v>86</v>
      </c>
    </row>
    <row r="493" spans="1:5" x14ac:dyDescent="0.25">
      <c r="A493">
        <v>492</v>
      </c>
      <c r="B493">
        <v>0.30428868532180786</v>
      </c>
      <c r="C493">
        <v>86</v>
      </c>
      <c r="D493">
        <v>0.27991375327110291</v>
      </c>
      <c r="E493">
        <v>86</v>
      </c>
    </row>
    <row r="494" spans="1:5" x14ac:dyDescent="0.25">
      <c r="A494">
        <v>493</v>
      </c>
      <c r="B494">
        <v>0.30351147055625916</v>
      </c>
      <c r="C494">
        <v>86</v>
      </c>
      <c r="D494">
        <v>0.27891045808792114</v>
      </c>
      <c r="E494">
        <v>86</v>
      </c>
    </row>
    <row r="495" spans="1:5" x14ac:dyDescent="0.25">
      <c r="A495">
        <v>494</v>
      </c>
      <c r="B495">
        <v>0.30272954702377319</v>
      </c>
      <c r="C495">
        <v>86</v>
      </c>
      <c r="D495">
        <v>0.27789759635925293</v>
      </c>
      <c r="E495">
        <v>86</v>
      </c>
    </row>
    <row r="496" spans="1:5" x14ac:dyDescent="0.25">
      <c r="A496">
        <v>495</v>
      </c>
      <c r="B496">
        <v>0.30194288492202759</v>
      </c>
      <c r="C496">
        <v>86</v>
      </c>
      <c r="D496">
        <v>0.27687671780586243</v>
      </c>
      <c r="E496">
        <v>86</v>
      </c>
    </row>
    <row r="497" spans="1:5" x14ac:dyDescent="0.25">
      <c r="A497">
        <v>496</v>
      </c>
      <c r="B497">
        <v>0.30115047097206116</v>
      </c>
      <c r="C497">
        <v>86</v>
      </c>
      <c r="D497">
        <v>0.27584922313690186</v>
      </c>
      <c r="E497">
        <v>86</v>
      </c>
    </row>
    <row r="498" spans="1:5" x14ac:dyDescent="0.25">
      <c r="A498">
        <v>497</v>
      </c>
      <c r="B498">
        <v>0.30035272240638733</v>
      </c>
      <c r="C498">
        <v>86</v>
      </c>
      <c r="D498">
        <v>0.27481859922409058</v>
      </c>
      <c r="E498">
        <v>86</v>
      </c>
    </row>
    <row r="499" spans="1:5" x14ac:dyDescent="0.25">
      <c r="A499">
        <v>498</v>
      </c>
      <c r="B499">
        <v>0.29954895377159119</v>
      </c>
      <c r="C499">
        <v>86</v>
      </c>
      <c r="D499">
        <v>0.27378377318382263</v>
      </c>
      <c r="E499">
        <v>86</v>
      </c>
    </row>
    <row r="500" spans="1:5" x14ac:dyDescent="0.25">
      <c r="A500">
        <v>499</v>
      </c>
      <c r="B500">
        <v>0.29873564839363098</v>
      </c>
      <c r="C500">
        <v>86</v>
      </c>
      <c r="D500">
        <v>0.27274742722511292</v>
      </c>
      <c r="E500">
        <v>86</v>
      </c>
    </row>
    <row r="501" spans="1:5" x14ac:dyDescent="0.25">
      <c r="A501">
        <v>500</v>
      </c>
      <c r="B501">
        <v>0.29791548848152161</v>
      </c>
      <c r="C501">
        <v>86</v>
      </c>
      <c r="D501">
        <v>0.2717052698135376</v>
      </c>
      <c r="E501">
        <v>86</v>
      </c>
    </row>
    <row r="502" spans="1:5" x14ac:dyDescent="0.25">
      <c r="A502">
        <v>501</v>
      </c>
      <c r="B502">
        <v>0.29708483815193176</v>
      </c>
      <c r="C502">
        <v>86</v>
      </c>
      <c r="D502">
        <v>0.27065655589103699</v>
      </c>
      <c r="E502">
        <v>88</v>
      </c>
    </row>
    <row r="503" spans="1:5" x14ac:dyDescent="0.25">
      <c r="A503">
        <v>502</v>
      </c>
      <c r="B503">
        <v>0.29624068737030029</v>
      </c>
      <c r="C503">
        <v>86</v>
      </c>
      <c r="D503">
        <v>0.26960313320159912</v>
      </c>
      <c r="E503">
        <v>88</v>
      </c>
    </row>
    <row r="504" spans="1:5" x14ac:dyDescent="0.25">
      <c r="A504">
        <v>503</v>
      </c>
      <c r="B504">
        <v>0.29538816213607788</v>
      </c>
      <c r="C504">
        <v>86</v>
      </c>
      <c r="D504">
        <v>0.26854428648948669</v>
      </c>
      <c r="E504">
        <v>88</v>
      </c>
    </row>
    <row r="505" spans="1:5" x14ac:dyDescent="0.25">
      <c r="A505">
        <v>504</v>
      </c>
      <c r="B505">
        <v>0.29452702403068542</v>
      </c>
      <c r="C505">
        <v>86</v>
      </c>
      <c r="D505">
        <v>0.26748061180114746</v>
      </c>
      <c r="E505">
        <v>88</v>
      </c>
    </row>
    <row r="506" spans="1:5" x14ac:dyDescent="0.25">
      <c r="A506">
        <v>505</v>
      </c>
      <c r="B506">
        <v>0.29365909099578857</v>
      </c>
      <c r="C506">
        <v>86</v>
      </c>
      <c r="D506">
        <v>0.26641547679901123</v>
      </c>
      <c r="E506">
        <v>88</v>
      </c>
    </row>
    <row r="507" spans="1:5" x14ac:dyDescent="0.25">
      <c r="A507">
        <v>506</v>
      </c>
      <c r="B507">
        <v>0.29278472065925598</v>
      </c>
      <c r="C507">
        <v>86</v>
      </c>
      <c r="D507">
        <v>0.2653445303440094</v>
      </c>
      <c r="E507">
        <v>88</v>
      </c>
    </row>
    <row r="508" spans="1:5" x14ac:dyDescent="0.25">
      <c r="A508">
        <v>507</v>
      </c>
      <c r="B508">
        <v>0.29190155863761902</v>
      </c>
      <c r="C508">
        <v>86</v>
      </c>
      <c r="D508">
        <v>0.26426646113395691</v>
      </c>
      <c r="E508">
        <v>88</v>
      </c>
    </row>
    <row r="509" spans="1:5" x14ac:dyDescent="0.25">
      <c r="A509">
        <v>508</v>
      </c>
      <c r="B509">
        <v>0.29100966453552246</v>
      </c>
      <c r="C509">
        <v>86</v>
      </c>
      <c r="D509">
        <v>0.26317965984344482</v>
      </c>
      <c r="E509">
        <v>88</v>
      </c>
    </row>
    <row r="510" spans="1:5" x14ac:dyDescent="0.25">
      <c r="A510">
        <v>509</v>
      </c>
      <c r="B510">
        <v>0.29010924696922302</v>
      </c>
      <c r="C510">
        <v>86</v>
      </c>
      <c r="D510">
        <v>0.2620825469493866</v>
      </c>
      <c r="E510">
        <v>88</v>
      </c>
    </row>
    <row r="511" spans="1:5" x14ac:dyDescent="0.25">
      <c r="A511">
        <v>510</v>
      </c>
      <c r="B511">
        <v>0.28919669985771179</v>
      </c>
      <c r="C511">
        <v>86</v>
      </c>
      <c r="D511">
        <v>0.26097908616065979</v>
      </c>
      <c r="E511">
        <v>88</v>
      </c>
    </row>
    <row r="512" spans="1:5" x14ac:dyDescent="0.25">
      <c r="A512">
        <v>511</v>
      </c>
      <c r="B512">
        <v>0.28827282786369324</v>
      </c>
      <c r="C512">
        <v>86</v>
      </c>
      <c r="D512">
        <v>0.25986704230308533</v>
      </c>
      <c r="E512">
        <v>88</v>
      </c>
    </row>
    <row r="513" spans="1:5" x14ac:dyDescent="0.25">
      <c r="A513">
        <v>512</v>
      </c>
      <c r="B513">
        <v>0.28733843564987183</v>
      </c>
      <c r="C513">
        <v>86</v>
      </c>
      <c r="D513">
        <v>0.25874441862106323</v>
      </c>
      <c r="E513">
        <v>88</v>
      </c>
    </row>
    <row r="514" spans="1:5" x14ac:dyDescent="0.25">
      <c r="A514">
        <v>513</v>
      </c>
      <c r="B514">
        <v>0.28639397025108337</v>
      </c>
      <c r="C514">
        <v>86</v>
      </c>
      <c r="D514">
        <v>0.25760930776596069</v>
      </c>
      <c r="E514">
        <v>88</v>
      </c>
    </row>
    <row r="515" spans="1:5" x14ac:dyDescent="0.25">
      <c r="A515">
        <v>514</v>
      </c>
      <c r="B515">
        <v>0.28544080257415771</v>
      </c>
      <c r="C515">
        <v>86</v>
      </c>
      <c r="D515">
        <v>0.25645986199378967</v>
      </c>
      <c r="E515">
        <v>88</v>
      </c>
    </row>
    <row r="516" spans="1:5" x14ac:dyDescent="0.25">
      <c r="A516">
        <v>515</v>
      </c>
      <c r="B516">
        <v>0.28446882963180542</v>
      </c>
      <c r="C516">
        <v>86</v>
      </c>
      <c r="D516">
        <v>0.25530344247817993</v>
      </c>
      <c r="E516">
        <v>88</v>
      </c>
    </row>
    <row r="517" spans="1:5" x14ac:dyDescent="0.25">
      <c r="A517">
        <v>516</v>
      </c>
      <c r="B517">
        <v>0.28348967432975769</v>
      </c>
      <c r="C517">
        <v>86</v>
      </c>
      <c r="D517">
        <v>0.25413796305656433</v>
      </c>
      <c r="E517">
        <v>88</v>
      </c>
    </row>
    <row r="518" spans="1:5" x14ac:dyDescent="0.25">
      <c r="A518">
        <v>517</v>
      </c>
      <c r="B518">
        <v>0.28250077366828918</v>
      </c>
      <c r="C518">
        <v>86</v>
      </c>
      <c r="D518">
        <v>0.25295940041542053</v>
      </c>
      <c r="E518">
        <v>88</v>
      </c>
    </row>
    <row r="519" spans="1:5" x14ac:dyDescent="0.25">
      <c r="A519">
        <v>518</v>
      </c>
      <c r="B519">
        <v>0.28149580955505371</v>
      </c>
      <c r="C519">
        <v>86</v>
      </c>
      <c r="D519">
        <v>0.25176316499710083</v>
      </c>
      <c r="E519">
        <v>88</v>
      </c>
    </row>
    <row r="520" spans="1:5" x14ac:dyDescent="0.25">
      <c r="A520">
        <v>519</v>
      </c>
      <c r="B520">
        <v>0.28047648072242737</v>
      </c>
      <c r="C520">
        <v>86</v>
      </c>
      <c r="D520">
        <v>0.25054880976676941</v>
      </c>
      <c r="E520">
        <v>90</v>
      </c>
    </row>
    <row r="521" spans="1:5" x14ac:dyDescent="0.25">
      <c r="A521">
        <v>520</v>
      </c>
      <c r="B521">
        <v>0.27944260835647583</v>
      </c>
      <c r="C521">
        <v>86</v>
      </c>
      <c r="D521">
        <v>0.24932375550270081</v>
      </c>
      <c r="E521">
        <v>90</v>
      </c>
    </row>
    <row r="522" spans="1:5" x14ac:dyDescent="0.25">
      <c r="A522">
        <v>521</v>
      </c>
      <c r="B522">
        <v>0.2783806324005127</v>
      </c>
      <c r="C522">
        <v>86</v>
      </c>
      <c r="D522">
        <v>0.24808031320571899</v>
      </c>
      <c r="E522">
        <v>90</v>
      </c>
    </row>
    <row r="523" spans="1:5" x14ac:dyDescent="0.25">
      <c r="A523">
        <v>522</v>
      </c>
      <c r="B523">
        <v>0.2773069441318512</v>
      </c>
      <c r="C523">
        <v>86</v>
      </c>
      <c r="D523">
        <v>0.2468092143535614</v>
      </c>
      <c r="E523">
        <v>90</v>
      </c>
    </row>
    <row r="524" spans="1:5" x14ac:dyDescent="0.25">
      <c r="A524">
        <v>523</v>
      </c>
      <c r="B524">
        <v>0.2762298583984375</v>
      </c>
      <c r="C524">
        <v>86</v>
      </c>
      <c r="D524">
        <v>0.24551799893379211</v>
      </c>
      <c r="E524">
        <v>90</v>
      </c>
    </row>
    <row r="525" spans="1:5" x14ac:dyDescent="0.25">
      <c r="A525">
        <v>524</v>
      </c>
      <c r="B525">
        <v>0.27514442801475525</v>
      </c>
      <c r="C525">
        <v>86</v>
      </c>
      <c r="D525">
        <v>0.24420630931854248</v>
      </c>
      <c r="E525">
        <v>90</v>
      </c>
    </row>
    <row r="526" spans="1:5" x14ac:dyDescent="0.25">
      <c r="A526">
        <v>525</v>
      </c>
      <c r="B526">
        <v>0.27404814958572388</v>
      </c>
      <c r="C526">
        <v>86</v>
      </c>
      <c r="D526">
        <v>0.24287419021129608</v>
      </c>
      <c r="E526">
        <v>90</v>
      </c>
    </row>
    <row r="527" spans="1:5" x14ac:dyDescent="0.25">
      <c r="A527">
        <v>526</v>
      </c>
      <c r="B527">
        <v>0.27294149994850159</v>
      </c>
      <c r="C527">
        <v>86</v>
      </c>
      <c r="D527">
        <v>0.24152229726314545</v>
      </c>
      <c r="E527">
        <v>90</v>
      </c>
    </row>
    <row r="528" spans="1:5" x14ac:dyDescent="0.25">
      <c r="A528">
        <v>527</v>
      </c>
      <c r="B528">
        <v>0.27182590961456299</v>
      </c>
      <c r="C528">
        <v>86</v>
      </c>
      <c r="D528">
        <v>0.24015888571739197</v>
      </c>
      <c r="E528">
        <v>90</v>
      </c>
    </row>
    <row r="529" spans="1:5" x14ac:dyDescent="0.25">
      <c r="A529">
        <v>528</v>
      </c>
      <c r="B529">
        <v>0.27070504426956177</v>
      </c>
      <c r="C529">
        <v>86</v>
      </c>
      <c r="D529">
        <v>0.23878255486488342</v>
      </c>
      <c r="E529">
        <v>90</v>
      </c>
    </row>
    <row r="530" spans="1:5" x14ac:dyDescent="0.25">
      <c r="A530">
        <v>529</v>
      </c>
      <c r="B530">
        <v>0.26958185434341431</v>
      </c>
      <c r="C530">
        <v>86</v>
      </c>
      <c r="D530">
        <v>0.23739498853683472</v>
      </c>
      <c r="E530">
        <v>90</v>
      </c>
    </row>
    <row r="531" spans="1:5" x14ac:dyDescent="0.25">
      <c r="A531">
        <v>530</v>
      </c>
      <c r="B531">
        <v>0.26845517754554749</v>
      </c>
      <c r="C531">
        <v>86</v>
      </c>
      <c r="D531">
        <v>0.23599639534950256</v>
      </c>
      <c r="E531">
        <v>90</v>
      </c>
    </row>
    <row r="532" spans="1:5" x14ac:dyDescent="0.25">
      <c r="A532">
        <v>531</v>
      </c>
      <c r="B532">
        <v>0.26731887459754944</v>
      </c>
      <c r="C532">
        <v>86</v>
      </c>
      <c r="D532">
        <v>0.23459361493587494</v>
      </c>
      <c r="E532">
        <v>90</v>
      </c>
    </row>
    <row r="533" spans="1:5" x14ac:dyDescent="0.25">
      <c r="A533">
        <v>532</v>
      </c>
      <c r="B533">
        <v>0.26617345213890076</v>
      </c>
      <c r="C533">
        <v>86</v>
      </c>
      <c r="D533">
        <v>0.23318332433700562</v>
      </c>
      <c r="E533">
        <v>90</v>
      </c>
    </row>
    <row r="534" spans="1:5" x14ac:dyDescent="0.25">
      <c r="A534">
        <v>533</v>
      </c>
      <c r="B534">
        <v>0.26500082015991211</v>
      </c>
      <c r="C534">
        <v>86</v>
      </c>
      <c r="D534">
        <v>0.2317558228969574</v>
      </c>
      <c r="E534">
        <v>90</v>
      </c>
    </row>
    <row r="535" spans="1:5" x14ac:dyDescent="0.25">
      <c r="A535">
        <v>534</v>
      </c>
      <c r="B535">
        <v>0.26381692290306091</v>
      </c>
      <c r="C535">
        <v>86</v>
      </c>
      <c r="D535">
        <v>0.23030658066272736</v>
      </c>
      <c r="E535">
        <v>90</v>
      </c>
    </row>
    <row r="536" spans="1:5" x14ac:dyDescent="0.25">
      <c r="A536">
        <v>535</v>
      </c>
      <c r="B536">
        <v>0.26262333989143372</v>
      </c>
      <c r="C536">
        <v>86</v>
      </c>
      <c r="D536">
        <v>0.2288433313369751</v>
      </c>
      <c r="E536">
        <v>90</v>
      </c>
    </row>
    <row r="537" spans="1:5" x14ac:dyDescent="0.25">
      <c r="A537">
        <v>536</v>
      </c>
      <c r="B537">
        <v>0.26141893863677979</v>
      </c>
      <c r="C537">
        <v>86</v>
      </c>
      <c r="D537">
        <v>0.22736820578575134</v>
      </c>
      <c r="E537">
        <v>90</v>
      </c>
    </row>
    <row r="538" spans="1:5" x14ac:dyDescent="0.25">
      <c r="A538">
        <v>537</v>
      </c>
      <c r="B538">
        <v>0.26020202040672302</v>
      </c>
      <c r="C538">
        <v>86</v>
      </c>
      <c r="D538">
        <v>0.22588485479354858</v>
      </c>
      <c r="E538">
        <v>90</v>
      </c>
    </row>
    <row r="539" spans="1:5" x14ac:dyDescent="0.25">
      <c r="A539">
        <v>538</v>
      </c>
      <c r="B539">
        <v>0.25897371768951416</v>
      </c>
      <c r="C539">
        <v>87</v>
      </c>
      <c r="D539">
        <v>0.22438640892505646</v>
      </c>
      <c r="E539">
        <v>90</v>
      </c>
    </row>
    <row r="540" spans="1:5" x14ac:dyDescent="0.25">
      <c r="A540">
        <v>539</v>
      </c>
      <c r="B540">
        <v>0.25773760676383972</v>
      </c>
      <c r="C540">
        <v>87</v>
      </c>
      <c r="D540">
        <v>0.22287479043006897</v>
      </c>
      <c r="E540">
        <v>90</v>
      </c>
    </row>
    <row r="541" spans="1:5" x14ac:dyDescent="0.25">
      <c r="A541">
        <v>540</v>
      </c>
      <c r="B541">
        <v>0.25649073719978333</v>
      </c>
      <c r="C541">
        <v>87</v>
      </c>
      <c r="D541">
        <v>0.22135201096534729</v>
      </c>
      <c r="E541">
        <v>90</v>
      </c>
    </row>
    <row r="542" spans="1:5" x14ac:dyDescent="0.25">
      <c r="A542">
        <v>541</v>
      </c>
      <c r="B542">
        <v>0.25523552298545837</v>
      </c>
      <c r="C542">
        <v>87</v>
      </c>
      <c r="D542">
        <v>0.21982111036777496</v>
      </c>
      <c r="E542">
        <v>90</v>
      </c>
    </row>
    <row r="543" spans="1:5" x14ac:dyDescent="0.25">
      <c r="A543">
        <v>542</v>
      </c>
      <c r="B543">
        <v>0.25397059321403503</v>
      </c>
      <c r="C543">
        <v>87</v>
      </c>
      <c r="D543">
        <v>0.21828345954418182</v>
      </c>
      <c r="E543">
        <v>92</v>
      </c>
    </row>
    <row r="544" spans="1:5" x14ac:dyDescent="0.25">
      <c r="A544">
        <v>543</v>
      </c>
      <c r="B544">
        <v>0.2526957094669342</v>
      </c>
      <c r="C544">
        <v>87</v>
      </c>
      <c r="D544">
        <v>0.21673965454101563</v>
      </c>
      <c r="E544">
        <v>92</v>
      </c>
    </row>
    <row r="545" spans="1:5" x14ac:dyDescent="0.25">
      <c r="A545">
        <v>544</v>
      </c>
      <c r="B545">
        <v>0.25141057372093201</v>
      </c>
      <c r="C545">
        <v>87</v>
      </c>
      <c r="D545">
        <v>0.21519042551517487</v>
      </c>
      <c r="E545">
        <v>92</v>
      </c>
    </row>
    <row r="546" spans="1:5" x14ac:dyDescent="0.25">
      <c r="A546">
        <v>545</v>
      </c>
      <c r="B546">
        <v>0.2501150369644165</v>
      </c>
      <c r="C546">
        <v>87</v>
      </c>
      <c r="D546">
        <v>0.21363823115825653</v>
      </c>
      <c r="E546">
        <v>92</v>
      </c>
    </row>
    <row r="547" spans="1:5" x14ac:dyDescent="0.25">
      <c r="A547">
        <v>546</v>
      </c>
      <c r="B547">
        <v>0.24880915880203247</v>
      </c>
      <c r="C547">
        <v>87</v>
      </c>
      <c r="D547">
        <v>0.21208183467388153</v>
      </c>
      <c r="E547">
        <v>92</v>
      </c>
    </row>
    <row r="548" spans="1:5" x14ac:dyDescent="0.25">
      <c r="A548">
        <v>547</v>
      </c>
      <c r="B548">
        <v>0.24749353528022766</v>
      </c>
      <c r="C548">
        <v>87</v>
      </c>
      <c r="D548">
        <v>0.2105298638343811</v>
      </c>
      <c r="E548">
        <v>94</v>
      </c>
    </row>
    <row r="549" spans="1:5" x14ac:dyDescent="0.25">
      <c r="A549">
        <v>548</v>
      </c>
      <c r="B549">
        <v>0.24616889655590057</v>
      </c>
      <c r="C549">
        <v>87</v>
      </c>
      <c r="D549">
        <v>0.20897373557090759</v>
      </c>
      <c r="E549">
        <v>94</v>
      </c>
    </row>
    <row r="550" spans="1:5" x14ac:dyDescent="0.25">
      <c r="A550">
        <v>549</v>
      </c>
      <c r="B550">
        <v>0.24483528733253479</v>
      </c>
      <c r="C550">
        <v>87</v>
      </c>
      <c r="D550">
        <v>0.20741245150566101</v>
      </c>
      <c r="E550">
        <v>94</v>
      </c>
    </row>
    <row r="551" spans="1:5" x14ac:dyDescent="0.25">
      <c r="A551">
        <v>550</v>
      </c>
      <c r="B551">
        <v>0.24349173903465271</v>
      </c>
      <c r="C551">
        <v>87</v>
      </c>
      <c r="D551">
        <v>0.20584529638290405</v>
      </c>
      <c r="E551">
        <v>94</v>
      </c>
    </row>
    <row r="552" spans="1:5" x14ac:dyDescent="0.25">
      <c r="A552">
        <v>551</v>
      </c>
      <c r="B552">
        <v>0.24213920533657074</v>
      </c>
      <c r="C552">
        <v>87</v>
      </c>
      <c r="D552">
        <v>0.2042715847492218</v>
      </c>
      <c r="E552">
        <v>94</v>
      </c>
    </row>
    <row r="553" spans="1:5" x14ac:dyDescent="0.25">
      <c r="A553">
        <v>552</v>
      </c>
      <c r="B553">
        <v>0.24077987670898438</v>
      </c>
      <c r="C553">
        <v>87</v>
      </c>
      <c r="D553">
        <v>0.20269238948822021</v>
      </c>
      <c r="E553">
        <v>94</v>
      </c>
    </row>
    <row r="554" spans="1:5" x14ac:dyDescent="0.25">
      <c r="A554">
        <v>553</v>
      </c>
      <c r="B554">
        <v>0.23941110074520111</v>
      </c>
      <c r="C554">
        <v>87</v>
      </c>
      <c r="D554">
        <v>0.20110714435577393</v>
      </c>
      <c r="E554">
        <v>94</v>
      </c>
    </row>
    <row r="555" spans="1:5" x14ac:dyDescent="0.25">
      <c r="A555">
        <v>554</v>
      </c>
      <c r="B555">
        <v>0.23802775144577026</v>
      </c>
      <c r="C555">
        <v>87</v>
      </c>
      <c r="D555">
        <v>0.19951412081718445</v>
      </c>
      <c r="E555">
        <v>94</v>
      </c>
    </row>
    <row r="556" spans="1:5" x14ac:dyDescent="0.25">
      <c r="A556">
        <v>555</v>
      </c>
      <c r="B556">
        <v>0.23663264513015747</v>
      </c>
      <c r="C556">
        <v>87</v>
      </c>
      <c r="D556">
        <v>0.19791412353515625</v>
      </c>
      <c r="E556">
        <v>94</v>
      </c>
    </row>
    <row r="557" spans="1:5" x14ac:dyDescent="0.25">
      <c r="A557">
        <v>556</v>
      </c>
      <c r="B557">
        <v>0.23522825539112091</v>
      </c>
      <c r="C557">
        <v>87</v>
      </c>
      <c r="D557">
        <v>0.19630630314350128</v>
      </c>
      <c r="E557">
        <v>94</v>
      </c>
    </row>
    <row r="558" spans="1:5" x14ac:dyDescent="0.25">
      <c r="A558">
        <v>557</v>
      </c>
      <c r="B558">
        <v>0.23381492495536804</v>
      </c>
      <c r="C558">
        <v>87</v>
      </c>
      <c r="D558">
        <v>0.19469007849693298</v>
      </c>
      <c r="E558">
        <v>94</v>
      </c>
    </row>
    <row r="559" spans="1:5" x14ac:dyDescent="0.25">
      <c r="A559">
        <v>558</v>
      </c>
      <c r="B559">
        <v>0.23239333927631378</v>
      </c>
      <c r="C559">
        <v>87</v>
      </c>
      <c r="D559">
        <v>0.19306385517120361</v>
      </c>
      <c r="E559">
        <v>94</v>
      </c>
    </row>
    <row r="560" spans="1:5" x14ac:dyDescent="0.25">
      <c r="A560">
        <v>559</v>
      </c>
      <c r="B560">
        <v>0.23096358776092529</v>
      </c>
      <c r="C560">
        <v>87</v>
      </c>
      <c r="D560">
        <v>0.19143050909042358</v>
      </c>
      <c r="E560">
        <v>94</v>
      </c>
    </row>
    <row r="561" spans="1:5" x14ac:dyDescent="0.25">
      <c r="A561">
        <v>560</v>
      </c>
      <c r="B561">
        <v>0.22952604293823242</v>
      </c>
      <c r="C561">
        <v>88</v>
      </c>
      <c r="D561">
        <v>0.18978795409202576</v>
      </c>
      <c r="E561">
        <v>96</v>
      </c>
    </row>
    <row r="562" spans="1:5" x14ac:dyDescent="0.25">
      <c r="A562">
        <v>561</v>
      </c>
      <c r="B562">
        <v>0.22808156907558441</v>
      </c>
      <c r="C562">
        <v>90</v>
      </c>
      <c r="D562">
        <v>0.18813671171665192</v>
      </c>
      <c r="E562">
        <v>96</v>
      </c>
    </row>
    <row r="563" spans="1:5" x14ac:dyDescent="0.25">
      <c r="A563">
        <v>562</v>
      </c>
      <c r="B563">
        <v>0.22663801908493042</v>
      </c>
      <c r="C563">
        <v>90</v>
      </c>
      <c r="D563">
        <v>0.18647579848766327</v>
      </c>
      <c r="E563">
        <v>96</v>
      </c>
    </row>
    <row r="564" spans="1:5" x14ac:dyDescent="0.25">
      <c r="A564">
        <v>563</v>
      </c>
      <c r="B564">
        <v>0.22518989443778992</v>
      </c>
      <c r="C564">
        <v>90</v>
      </c>
      <c r="D564">
        <v>0.18480682373046875</v>
      </c>
      <c r="E564">
        <v>96</v>
      </c>
    </row>
    <row r="565" spans="1:5" x14ac:dyDescent="0.25">
      <c r="A565">
        <v>564</v>
      </c>
      <c r="B565">
        <v>0.22374492883682251</v>
      </c>
      <c r="C565">
        <v>90</v>
      </c>
      <c r="D565">
        <v>0.18313686549663544</v>
      </c>
      <c r="E565">
        <v>96</v>
      </c>
    </row>
    <row r="566" spans="1:5" x14ac:dyDescent="0.25">
      <c r="A566">
        <v>565</v>
      </c>
      <c r="B566">
        <v>0.22231267392635345</v>
      </c>
      <c r="C566">
        <v>90</v>
      </c>
      <c r="D566">
        <v>0.18147176504135132</v>
      </c>
      <c r="E566">
        <v>96</v>
      </c>
    </row>
    <row r="567" spans="1:5" x14ac:dyDescent="0.25">
      <c r="A567">
        <v>566</v>
      </c>
      <c r="B567">
        <v>0.22088028490543365</v>
      </c>
      <c r="C567">
        <v>90</v>
      </c>
      <c r="D567">
        <v>0.17981284856796265</v>
      </c>
      <c r="E567">
        <v>96</v>
      </c>
    </row>
    <row r="568" spans="1:5" x14ac:dyDescent="0.25">
      <c r="A568">
        <v>567</v>
      </c>
      <c r="B568">
        <v>0.21945028007030487</v>
      </c>
      <c r="C568">
        <v>90</v>
      </c>
      <c r="D568">
        <v>0.17816673219203949</v>
      </c>
      <c r="E568">
        <v>96</v>
      </c>
    </row>
    <row r="569" spans="1:5" x14ac:dyDescent="0.25">
      <c r="A569">
        <v>568</v>
      </c>
      <c r="B569">
        <v>0.21802322566509247</v>
      </c>
      <c r="C569">
        <v>90</v>
      </c>
      <c r="D569">
        <v>0.17653314769268036</v>
      </c>
      <c r="E569">
        <v>96</v>
      </c>
    </row>
    <row r="570" spans="1:5" x14ac:dyDescent="0.25">
      <c r="A570">
        <v>569</v>
      </c>
      <c r="B570">
        <v>0.21659620106220245</v>
      </c>
      <c r="C570">
        <v>90</v>
      </c>
      <c r="D570">
        <v>0.17490735650062561</v>
      </c>
      <c r="E570">
        <v>96</v>
      </c>
    </row>
    <row r="571" spans="1:5" x14ac:dyDescent="0.25">
      <c r="A571">
        <v>570</v>
      </c>
      <c r="B571">
        <v>0.21516607701778412</v>
      </c>
      <c r="C571">
        <v>90</v>
      </c>
      <c r="D571">
        <v>0.17328745126724243</v>
      </c>
      <c r="E571">
        <v>96</v>
      </c>
    </row>
    <row r="572" spans="1:5" x14ac:dyDescent="0.25">
      <c r="A572">
        <v>571</v>
      </c>
      <c r="B572">
        <v>0.21373321115970612</v>
      </c>
      <c r="C572">
        <v>91</v>
      </c>
      <c r="D572">
        <v>0.17167185246944427</v>
      </c>
      <c r="E572">
        <v>98</v>
      </c>
    </row>
    <row r="573" spans="1:5" x14ac:dyDescent="0.25">
      <c r="A573">
        <v>572</v>
      </c>
      <c r="B573">
        <v>0.21229878067970276</v>
      </c>
      <c r="C573">
        <v>91</v>
      </c>
      <c r="D573">
        <v>0.17005912959575653</v>
      </c>
      <c r="E573">
        <v>98</v>
      </c>
    </row>
    <row r="574" spans="1:5" x14ac:dyDescent="0.25">
      <c r="A574">
        <v>573</v>
      </c>
      <c r="B574">
        <v>0.21086388826370239</v>
      </c>
      <c r="C574">
        <v>92</v>
      </c>
      <c r="D574">
        <v>0.16844801604747772</v>
      </c>
      <c r="E574">
        <v>98</v>
      </c>
    </row>
    <row r="575" spans="1:5" x14ac:dyDescent="0.25">
      <c r="A575">
        <v>574</v>
      </c>
      <c r="B575">
        <v>0.20942823588848114</v>
      </c>
      <c r="C575">
        <v>93</v>
      </c>
      <c r="D575">
        <v>0.16683754324913025</v>
      </c>
      <c r="E575">
        <v>98</v>
      </c>
    </row>
    <row r="576" spans="1:5" x14ac:dyDescent="0.25">
      <c r="A576">
        <v>575</v>
      </c>
      <c r="B576">
        <v>0.2079920768737793</v>
      </c>
      <c r="C576">
        <v>92</v>
      </c>
      <c r="D576">
        <v>0.16522705554962158</v>
      </c>
      <c r="E576">
        <v>98</v>
      </c>
    </row>
    <row r="577" spans="1:5" x14ac:dyDescent="0.25">
      <c r="A577">
        <v>576</v>
      </c>
      <c r="B577">
        <v>0.20655535161495209</v>
      </c>
      <c r="C577">
        <v>93</v>
      </c>
      <c r="D577">
        <v>0.163615882396698</v>
      </c>
      <c r="E577">
        <v>98</v>
      </c>
    </row>
    <row r="578" spans="1:5" x14ac:dyDescent="0.25">
      <c r="A578">
        <v>577</v>
      </c>
      <c r="B578">
        <v>0.20507629215717316</v>
      </c>
      <c r="C578">
        <v>93</v>
      </c>
      <c r="D578">
        <v>0.16199874877929688</v>
      </c>
      <c r="E578">
        <v>98</v>
      </c>
    </row>
    <row r="579" spans="1:5" x14ac:dyDescent="0.25">
      <c r="A579">
        <v>578</v>
      </c>
      <c r="B579">
        <v>0.20359249413013458</v>
      </c>
      <c r="C579">
        <v>93</v>
      </c>
      <c r="D579">
        <v>0.1603645533323288</v>
      </c>
      <c r="E579">
        <v>98</v>
      </c>
    </row>
    <row r="580" spans="1:5" x14ac:dyDescent="0.25">
      <c r="A580">
        <v>579</v>
      </c>
      <c r="B580">
        <v>0.20210584998130798</v>
      </c>
      <c r="C580">
        <v>93</v>
      </c>
      <c r="D580">
        <v>0.15873029828071594</v>
      </c>
      <c r="E580">
        <v>98</v>
      </c>
    </row>
    <row r="581" spans="1:5" x14ac:dyDescent="0.25">
      <c r="A581">
        <v>580</v>
      </c>
      <c r="B581">
        <v>0.20061737298965454</v>
      </c>
      <c r="C581">
        <v>93</v>
      </c>
      <c r="D581">
        <v>0.15709657967090607</v>
      </c>
      <c r="E581">
        <v>98</v>
      </c>
    </row>
    <row r="582" spans="1:5" x14ac:dyDescent="0.25">
      <c r="A582">
        <v>581</v>
      </c>
      <c r="B582">
        <v>0.19912822544574738</v>
      </c>
      <c r="C582">
        <v>93</v>
      </c>
      <c r="D582">
        <v>0.15546432137489319</v>
      </c>
      <c r="E582">
        <v>98</v>
      </c>
    </row>
    <row r="583" spans="1:5" x14ac:dyDescent="0.25">
      <c r="A583">
        <v>582</v>
      </c>
      <c r="B583">
        <v>0.19763968884944916</v>
      </c>
      <c r="C583">
        <v>93</v>
      </c>
      <c r="D583">
        <v>0.15383480489253998</v>
      </c>
      <c r="E583">
        <v>98</v>
      </c>
    </row>
    <row r="584" spans="1:5" x14ac:dyDescent="0.25">
      <c r="A584">
        <v>583</v>
      </c>
      <c r="B584">
        <v>0.19615307450294495</v>
      </c>
      <c r="C584">
        <v>94</v>
      </c>
      <c r="D584">
        <v>0.15220898389816284</v>
      </c>
      <c r="E584">
        <v>98</v>
      </c>
    </row>
    <row r="585" spans="1:5" x14ac:dyDescent="0.25">
      <c r="A585">
        <v>584</v>
      </c>
      <c r="B585">
        <v>0.19466868042945862</v>
      </c>
      <c r="C585">
        <v>94</v>
      </c>
      <c r="D585">
        <v>0.15058811008930206</v>
      </c>
      <c r="E585">
        <v>98</v>
      </c>
    </row>
    <row r="586" spans="1:5" x14ac:dyDescent="0.25">
      <c r="A586">
        <v>585</v>
      </c>
      <c r="B586">
        <v>0.19318918883800507</v>
      </c>
      <c r="C586">
        <v>94</v>
      </c>
      <c r="D586">
        <v>0.14897532761096954</v>
      </c>
      <c r="E586">
        <v>98</v>
      </c>
    </row>
    <row r="587" spans="1:5" x14ac:dyDescent="0.25">
      <c r="A587">
        <v>586</v>
      </c>
      <c r="B587">
        <v>0.19171339273452759</v>
      </c>
      <c r="C587">
        <v>94</v>
      </c>
      <c r="D587">
        <v>0.14737172424793243</v>
      </c>
      <c r="E587">
        <v>98</v>
      </c>
    </row>
    <row r="588" spans="1:5" x14ac:dyDescent="0.25">
      <c r="A588">
        <v>587</v>
      </c>
      <c r="B588">
        <v>0.19024142622947693</v>
      </c>
      <c r="C588">
        <v>94</v>
      </c>
      <c r="D588">
        <v>0.14577846229076385</v>
      </c>
      <c r="E588">
        <v>100</v>
      </c>
    </row>
    <row r="589" spans="1:5" x14ac:dyDescent="0.25">
      <c r="A589">
        <v>588</v>
      </c>
      <c r="B589">
        <v>0.18877424299716949</v>
      </c>
      <c r="C589">
        <v>94</v>
      </c>
      <c r="D589">
        <v>0.14419479668140411</v>
      </c>
      <c r="E589">
        <v>100</v>
      </c>
    </row>
    <row r="590" spans="1:5" x14ac:dyDescent="0.25">
      <c r="A590">
        <v>589</v>
      </c>
      <c r="B590">
        <v>0.18731237947940826</v>
      </c>
      <c r="C590">
        <v>94</v>
      </c>
      <c r="D590">
        <v>0.14262254536151886</v>
      </c>
      <c r="E590">
        <v>100</v>
      </c>
    </row>
    <row r="591" spans="1:5" x14ac:dyDescent="0.25">
      <c r="A591">
        <v>590</v>
      </c>
      <c r="B591">
        <v>0.18585632741451263</v>
      </c>
      <c r="C591">
        <v>94</v>
      </c>
      <c r="D591">
        <v>0.1410624086856842</v>
      </c>
      <c r="E591">
        <v>100</v>
      </c>
    </row>
    <row r="592" spans="1:5" x14ac:dyDescent="0.25">
      <c r="A592">
        <v>591</v>
      </c>
      <c r="B592">
        <v>0.18440668284893036</v>
      </c>
      <c r="C592">
        <v>94</v>
      </c>
      <c r="D592">
        <v>0.13951469957828522</v>
      </c>
      <c r="E592">
        <v>100</v>
      </c>
    </row>
    <row r="593" spans="1:5" x14ac:dyDescent="0.25">
      <c r="A593">
        <v>592</v>
      </c>
      <c r="B593">
        <v>0.18296420574188232</v>
      </c>
      <c r="C593">
        <v>94</v>
      </c>
      <c r="D593">
        <v>0.13797996938228607</v>
      </c>
      <c r="E593">
        <v>98</v>
      </c>
    </row>
    <row r="594" spans="1:5" x14ac:dyDescent="0.25">
      <c r="A594">
        <v>593</v>
      </c>
      <c r="B594">
        <v>0.18153224885463715</v>
      </c>
      <c r="C594">
        <v>95</v>
      </c>
      <c r="D594">
        <v>0.13645718991756439</v>
      </c>
      <c r="E594">
        <v>98</v>
      </c>
    </row>
    <row r="595" spans="1:5" x14ac:dyDescent="0.25">
      <c r="A595">
        <v>594</v>
      </c>
      <c r="B595">
        <v>0.18010976910591125</v>
      </c>
      <c r="C595">
        <v>95</v>
      </c>
      <c r="D595">
        <v>0.13494701683521271</v>
      </c>
      <c r="E595">
        <v>98</v>
      </c>
    </row>
    <row r="596" spans="1:5" x14ac:dyDescent="0.25">
      <c r="A596">
        <v>595</v>
      </c>
      <c r="B596">
        <v>0.17869600653648376</v>
      </c>
      <c r="C596">
        <v>95</v>
      </c>
      <c r="D596">
        <v>0.13344934582710266</v>
      </c>
      <c r="E596">
        <v>98</v>
      </c>
    </row>
    <row r="597" spans="1:5" x14ac:dyDescent="0.25">
      <c r="A597">
        <v>596</v>
      </c>
      <c r="B597">
        <v>0.17729280889034271</v>
      </c>
      <c r="C597">
        <v>95</v>
      </c>
      <c r="D597">
        <v>0.13196201622486115</v>
      </c>
      <c r="E597">
        <v>98</v>
      </c>
    </row>
    <row r="598" spans="1:5" x14ac:dyDescent="0.25">
      <c r="A598">
        <v>597</v>
      </c>
      <c r="B598">
        <v>0.17590095102787018</v>
      </c>
      <c r="C598">
        <v>95</v>
      </c>
      <c r="D598">
        <v>0.1304892897605896</v>
      </c>
      <c r="E598">
        <v>98</v>
      </c>
    </row>
    <row r="599" spans="1:5" x14ac:dyDescent="0.25">
      <c r="A599">
        <v>598</v>
      </c>
      <c r="B599">
        <v>0.17451919615268707</v>
      </c>
      <c r="C599">
        <v>95</v>
      </c>
      <c r="D599">
        <v>0.129031702876091</v>
      </c>
      <c r="E599">
        <v>98</v>
      </c>
    </row>
    <row r="600" spans="1:5" x14ac:dyDescent="0.25">
      <c r="A600">
        <v>599</v>
      </c>
      <c r="B600">
        <v>0.17315188050270081</v>
      </c>
      <c r="C600">
        <v>95</v>
      </c>
      <c r="D600">
        <v>0.12758952379226685</v>
      </c>
      <c r="E600">
        <v>98</v>
      </c>
    </row>
    <row r="601" spans="1:5" x14ac:dyDescent="0.25">
      <c r="A601">
        <v>600</v>
      </c>
      <c r="B601">
        <v>0.17180237174034119</v>
      </c>
      <c r="C601">
        <v>95</v>
      </c>
      <c r="D601">
        <v>0.12616477906703949</v>
      </c>
      <c r="E601">
        <v>98</v>
      </c>
    </row>
    <row r="602" spans="1:5" x14ac:dyDescent="0.25">
      <c r="A602">
        <v>601</v>
      </c>
      <c r="B602">
        <v>0.17046558856964111</v>
      </c>
      <c r="C602">
        <v>95</v>
      </c>
      <c r="D602">
        <v>0.1247560977935791</v>
      </c>
      <c r="E602">
        <v>98</v>
      </c>
    </row>
    <row r="603" spans="1:5" x14ac:dyDescent="0.25">
      <c r="A603">
        <v>602</v>
      </c>
      <c r="B603">
        <v>0.1691383421421051</v>
      </c>
      <c r="C603">
        <v>95</v>
      </c>
      <c r="D603">
        <v>0.1233597919344902</v>
      </c>
      <c r="E603">
        <v>98</v>
      </c>
    </row>
    <row r="604" spans="1:5" x14ac:dyDescent="0.25">
      <c r="A604">
        <v>603</v>
      </c>
      <c r="B604">
        <v>0.1678059995174408</v>
      </c>
      <c r="C604">
        <v>95</v>
      </c>
      <c r="D604">
        <v>0.1219777837395668</v>
      </c>
      <c r="E604">
        <v>98</v>
      </c>
    </row>
    <row r="605" spans="1:5" x14ac:dyDescent="0.25">
      <c r="A605">
        <v>604</v>
      </c>
      <c r="B605">
        <v>0.16647960245609283</v>
      </c>
      <c r="C605">
        <v>95</v>
      </c>
      <c r="D605">
        <v>0.12061183899641037</v>
      </c>
      <c r="E605">
        <v>98</v>
      </c>
    </row>
    <row r="606" spans="1:5" x14ac:dyDescent="0.25">
      <c r="A606">
        <v>605</v>
      </c>
      <c r="B606">
        <v>0.16516031324863434</v>
      </c>
      <c r="C606">
        <v>95</v>
      </c>
      <c r="D606">
        <v>0.11927058547735214</v>
      </c>
      <c r="E606">
        <v>98</v>
      </c>
    </row>
    <row r="607" spans="1:5" x14ac:dyDescent="0.25">
      <c r="A607">
        <v>606</v>
      </c>
      <c r="B607">
        <v>0.16384889185428619</v>
      </c>
      <c r="C607">
        <v>95</v>
      </c>
      <c r="D607">
        <v>0.11795063316822052</v>
      </c>
      <c r="E607">
        <v>98</v>
      </c>
    </row>
    <row r="608" spans="1:5" x14ac:dyDescent="0.25">
      <c r="A608">
        <v>607</v>
      </c>
      <c r="B608">
        <v>0.16254562139511108</v>
      </c>
      <c r="C608">
        <v>95</v>
      </c>
      <c r="D608">
        <v>0.1166481226682663</v>
      </c>
      <c r="E608">
        <v>98</v>
      </c>
    </row>
    <row r="609" spans="1:5" x14ac:dyDescent="0.25">
      <c r="A609">
        <v>608</v>
      </c>
      <c r="B609">
        <v>0.16121536493301392</v>
      </c>
      <c r="C609">
        <v>95</v>
      </c>
      <c r="D609">
        <v>0.11536459624767303</v>
      </c>
      <c r="E609">
        <v>98</v>
      </c>
    </row>
    <row r="610" spans="1:5" x14ac:dyDescent="0.25">
      <c r="A610">
        <v>609</v>
      </c>
      <c r="B610">
        <v>0.15988491475582123</v>
      </c>
      <c r="C610">
        <v>95</v>
      </c>
      <c r="D610">
        <v>0.11410104483366013</v>
      </c>
      <c r="E610">
        <v>98</v>
      </c>
    </row>
    <row r="611" spans="1:5" x14ac:dyDescent="0.25">
      <c r="A611">
        <v>610</v>
      </c>
      <c r="B611">
        <v>0.15856049954891205</v>
      </c>
      <c r="C611">
        <v>95</v>
      </c>
      <c r="D611">
        <v>0.11285810172557831</v>
      </c>
      <c r="E611">
        <v>98</v>
      </c>
    </row>
    <row r="612" spans="1:5" x14ac:dyDescent="0.25">
      <c r="A612">
        <v>611</v>
      </c>
      <c r="B612">
        <v>0.15724354982376099</v>
      </c>
      <c r="C612">
        <v>95</v>
      </c>
      <c r="D612">
        <v>0.1116359531879425</v>
      </c>
      <c r="E612">
        <v>98</v>
      </c>
    </row>
    <row r="613" spans="1:5" x14ac:dyDescent="0.25">
      <c r="A613">
        <v>612</v>
      </c>
      <c r="B613">
        <v>0.15593713521957397</v>
      </c>
      <c r="C613">
        <v>95</v>
      </c>
      <c r="D613">
        <v>0.11043617129325867</v>
      </c>
      <c r="E613">
        <v>98</v>
      </c>
    </row>
    <row r="614" spans="1:5" x14ac:dyDescent="0.25">
      <c r="A614">
        <v>613</v>
      </c>
      <c r="B614">
        <v>0.15464407205581665</v>
      </c>
      <c r="C614">
        <v>95</v>
      </c>
      <c r="D614">
        <v>0.10925537347793579</v>
      </c>
      <c r="E614">
        <v>98</v>
      </c>
    </row>
    <row r="615" spans="1:5" x14ac:dyDescent="0.25">
      <c r="A615">
        <v>614</v>
      </c>
      <c r="B615">
        <v>0.15336199104785919</v>
      </c>
      <c r="C615">
        <v>95</v>
      </c>
      <c r="D615">
        <v>0.10809057205915451</v>
      </c>
      <c r="E615">
        <v>98</v>
      </c>
    </row>
    <row r="616" spans="1:5" x14ac:dyDescent="0.25">
      <c r="A616">
        <v>615</v>
      </c>
      <c r="B616">
        <v>0.15209300816059113</v>
      </c>
      <c r="C616">
        <v>95</v>
      </c>
      <c r="D616">
        <v>0.10694675147533417</v>
      </c>
      <c r="E616">
        <v>98</v>
      </c>
    </row>
    <row r="617" spans="1:5" x14ac:dyDescent="0.25">
      <c r="A617">
        <v>616</v>
      </c>
      <c r="B617">
        <v>0.15083630383014679</v>
      </c>
      <c r="C617">
        <v>95</v>
      </c>
      <c r="D617">
        <v>0.10582378506660461</v>
      </c>
      <c r="E617">
        <v>98</v>
      </c>
    </row>
    <row r="618" spans="1:5" x14ac:dyDescent="0.25">
      <c r="A618">
        <v>617</v>
      </c>
      <c r="B618">
        <v>0.14959302544593811</v>
      </c>
      <c r="C618">
        <v>95</v>
      </c>
      <c r="D618">
        <v>0.10472133755683899</v>
      </c>
      <c r="E618">
        <v>98</v>
      </c>
    </row>
    <row r="619" spans="1:5" x14ac:dyDescent="0.25">
      <c r="A619">
        <v>618</v>
      </c>
      <c r="B619">
        <v>0.14836378395557404</v>
      </c>
      <c r="C619">
        <v>95</v>
      </c>
      <c r="D619">
        <v>0.10363906621932983</v>
      </c>
      <c r="E619">
        <v>98</v>
      </c>
    </row>
    <row r="620" spans="1:5" x14ac:dyDescent="0.25">
      <c r="A620">
        <v>619</v>
      </c>
      <c r="B620">
        <v>0.14714783430099487</v>
      </c>
      <c r="C620">
        <v>95</v>
      </c>
      <c r="D620">
        <v>0.10257679224014282</v>
      </c>
      <c r="E620">
        <v>98</v>
      </c>
    </row>
    <row r="621" spans="1:5" x14ac:dyDescent="0.25">
      <c r="A621">
        <v>620</v>
      </c>
      <c r="B621">
        <v>0.14595809578895569</v>
      </c>
      <c r="C621">
        <v>95</v>
      </c>
      <c r="D621">
        <v>0.1015348806977272</v>
      </c>
      <c r="E621">
        <v>98</v>
      </c>
    </row>
    <row r="622" spans="1:5" x14ac:dyDescent="0.25">
      <c r="A622">
        <v>621</v>
      </c>
      <c r="B622">
        <v>0.14478754997253418</v>
      </c>
      <c r="C622">
        <v>95</v>
      </c>
      <c r="D622">
        <v>0.10051330924034119</v>
      </c>
      <c r="E622">
        <v>98</v>
      </c>
    </row>
    <row r="623" spans="1:5" x14ac:dyDescent="0.25">
      <c r="A623">
        <v>622</v>
      </c>
      <c r="B623">
        <v>0.14359027147293091</v>
      </c>
      <c r="C623">
        <v>95</v>
      </c>
      <c r="D623">
        <v>9.9516332149505615E-2</v>
      </c>
      <c r="E623">
        <v>98</v>
      </c>
    </row>
    <row r="624" spans="1:5" x14ac:dyDescent="0.25">
      <c r="A624">
        <v>623</v>
      </c>
      <c r="B624">
        <v>0.14239244163036346</v>
      </c>
      <c r="C624">
        <v>95</v>
      </c>
      <c r="D624">
        <v>9.8544523119926453E-2</v>
      </c>
      <c r="E624">
        <v>98</v>
      </c>
    </row>
    <row r="625" spans="1:5" x14ac:dyDescent="0.25">
      <c r="A625">
        <v>624</v>
      </c>
      <c r="B625">
        <v>0.14120274782180786</v>
      </c>
      <c r="C625">
        <v>95</v>
      </c>
      <c r="D625">
        <v>9.7598440945148468E-2</v>
      </c>
      <c r="E625">
        <v>98</v>
      </c>
    </row>
    <row r="626" spans="1:5" x14ac:dyDescent="0.25">
      <c r="A626">
        <v>625</v>
      </c>
      <c r="B626">
        <v>0.14002127945423126</v>
      </c>
      <c r="C626">
        <v>95</v>
      </c>
      <c r="D626">
        <v>9.6685774624347687E-2</v>
      </c>
      <c r="E626">
        <v>98</v>
      </c>
    </row>
    <row r="627" spans="1:5" x14ac:dyDescent="0.25">
      <c r="A627">
        <v>626</v>
      </c>
      <c r="B627">
        <v>0.13884931802749634</v>
      </c>
      <c r="C627">
        <v>95</v>
      </c>
      <c r="D627">
        <v>9.5803186297416687E-2</v>
      </c>
      <c r="E627">
        <v>98</v>
      </c>
    </row>
    <row r="628" spans="1:5" x14ac:dyDescent="0.25">
      <c r="A628">
        <v>627</v>
      </c>
      <c r="B628">
        <v>0.13768857717514038</v>
      </c>
      <c r="C628">
        <v>95</v>
      </c>
      <c r="D628">
        <v>9.4946593046188354E-2</v>
      </c>
      <c r="E628">
        <v>98</v>
      </c>
    </row>
    <row r="629" spans="1:5" x14ac:dyDescent="0.25">
      <c r="A629">
        <v>628</v>
      </c>
      <c r="B629">
        <v>0.13654358685016632</v>
      </c>
      <c r="C629">
        <v>96</v>
      </c>
      <c r="D629">
        <v>9.4114102423191071E-2</v>
      </c>
      <c r="E629">
        <v>98</v>
      </c>
    </row>
    <row r="630" spans="1:5" x14ac:dyDescent="0.25">
      <c r="A630">
        <v>629</v>
      </c>
      <c r="B630">
        <v>0.13541282713413239</v>
      </c>
      <c r="C630">
        <v>96</v>
      </c>
      <c r="D630">
        <v>9.3305304646492004E-2</v>
      </c>
      <c r="E630">
        <v>98</v>
      </c>
    </row>
    <row r="631" spans="1:5" x14ac:dyDescent="0.25">
      <c r="A631">
        <v>630</v>
      </c>
      <c r="B631">
        <v>0.13429637253284454</v>
      </c>
      <c r="C631">
        <v>96</v>
      </c>
      <c r="D631">
        <v>9.2520229518413544E-2</v>
      </c>
      <c r="E631">
        <v>98</v>
      </c>
    </row>
    <row r="632" spans="1:5" x14ac:dyDescent="0.25">
      <c r="A632">
        <v>631</v>
      </c>
      <c r="B632">
        <v>0.13319708406925201</v>
      </c>
      <c r="C632">
        <v>96</v>
      </c>
      <c r="D632">
        <v>9.1757714748382568E-2</v>
      </c>
      <c r="E632">
        <v>98</v>
      </c>
    </row>
    <row r="633" spans="1:5" x14ac:dyDescent="0.25">
      <c r="A633">
        <v>632</v>
      </c>
      <c r="B633">
        <v>0.13211201131343842</v>
      </c>
      <c r="C633">
        <v>96</v>
      </c>
      <c r="D633">
        <v>9.1016463935375214E-2</v>
      </c>
      <c r="E633">
        <v>98</v>
      </c>
    </row>
    <row r="634" spans="1:5" x14ac:dyDescent="0.25">
      <c r="A634">
        <v>633</v>
      </c>
      <c r="B634">
        <v>0.13104170560836792</v>
      </c>
      <c r="C634">
        <v>96</v>
      </c>
      <c r="D634">
        <v>9.0295389294624329E-2</v>
      </c>
      <c r="E634">
        <v>98</v>
      </c>
    </row>
    <row r="635" spans="1:5" x14ac:dyDescent="0.25">
      <c r="A635">
        <v>634</v>
      </c>
      <c r="B635">
        <v>0.12998604774475098</v>
      </c>
      <c r="C635">
        <v>96</v>
      </c>
      <c r="D635">
        <v>8.9593961834907532E-2</v>
      </c>
      <c r="E635">
        <v>98</v>
      </c>
    </row>
    <row r="636" spans="1:5" x14ac:dyDescent="0.25">
      <c r="A636">
        <v>635</v>
      </c>
      <c r="B636">
        <v>0.12894563376903534</v>
      </c>
      <c r="C636">
        <v>96</v>
      </c>
      <c r="D636">
        <v>8.8911779224872589E-2</v>
      </c>
      <c r="E636">
        <v>98</v>
      </c>
    </row>
    <row r="637" spans="1:5" x14ac:dyDescent="0.25">
      <c r="A637">
        <v>636</v>
      </c>
      <c r="B637">
        <v>0.12791822850704193</v>
      </c>
      <c r="C637">
        <v>96</v>
      </c>
      <c r="D637">
        <v>8.8251262903213501E-2</v>
      </c>
      <c r="E637">
        <v>98</v>
      </c>
    </row>
    <row r="638" spans="1:5" x14ac:dyDescent="0.25">
      <c r="A638">
        <v>637</v>
      </c>
      <c r="B638">
        <v>0.12690502405166626</v>
      </c>
      <c r="C638">
        <v>96</v>
      </c>
      <c r="D638">
        <v>8.7610505521297455E-2</v>
      </c>
      <c r="E638">
        <v>98</v>
      </c>
    </row>
    <row r="639" spans="1:5" x14ac:dyDescent="0.25">
      <c r="A639">
        <v>638</v>
      </c>
      <c r="B639">
        <v>0.12590646743774414</v>
      </c>
      <c r="C639">
        <v>96</v>
      </c>
      <c r="D639">
        <v>8.6988016963005066E-2</v>
      </c>
      <c r="E639">
        <v>98</v>
      </c>
    </row>
    <row r="640" spans="1:5" x14ac:dyDescent="0.25">
      <c r="A640">
        <v>639</v>
      </c>
      <c r="B640">
        <v>0.12492292374372482</v>
      </c>
      <c r="C640">
        <v>96</v>
      </c>
      <c r="D640">
        <v>8.638416975736618E-2</v>
      </c>
      <c r="E640">
        <v>98</v>
      </c>
    </row>
    <row r="641" spans="1:5" x14ac:dyDescent="0.25">
      <c r="A641">
        <v>640</v>
      </c>
      <c r="B641">
        <v>0.1239546462893486</v>
      </c>
      <c r="C641">
        <v>96</v>
      </c>
      <c r="D641">
        <v>8.5798889398574829E-2</v>
      </c>
      <c r="E641">
        <v>98</v>
      </c>
    </row>
    <row r="642" spans="1:5" x14ac:dyDescent="0.25">
      <c r="A642">
        <v>641</v>
      </c>
      <c r="B642">
        <v>0.12300142645835876</v>
      </c>
      <c r="C642">
        <v>96</v>
      </c>
      <c r="D642">
        <v>8.5232213139533997E-2</v>
      </c>
      <c r="E642">
        <v>98</v>
      </c>
    </row>
    <row r="643" spans="1:5" x14ac:dyDescent="0.25">
      <c r="A643">
        <v>642</v>
      </c>
      <c r="B643">
        <v>0.12205766886472702</v>
      </c>
      <c r="C643">
        <v>96</v>
      </c>
      <c r="D643">
        <v>8.4684036672115326E-2</v>
      </c>
      <c r="E643">
        <v>96</v>
      </c>
    </row>
    <row r="644" spans="1:5" x14ac:dyDescent="0.25">
      <c r="A644">
        <v>643</v>
      </c>
      <c r="B644">
        <v>0.12112639099359512</v>
      </c>
      <c r="C644">
        <v>96</v>
      </c>
      <c r="D644">
        <v>8.4153994917869568E-2</v>
      </c>
      <c r="E644">
        <v>96</v>
      </c>
    </row>
    <row r="645" spans="1:5" x14ac:dyDescent="0.25">
      <c r="A645">
        <v>644</v>
      </c>
      <c r="B645">
        <v>0.12020546197891235</v>
      </c>
      <c r="C645">
        <v>96</v>
      </c>
      <c r="D645">
        <v>8.3635404706001282E-2</v>
      </c>
      <c r="E645">
        <v>96</v>
      </c>
    </row>
    <row r="646" spans="1:5" x14ac:dyDescent="0.25">
      <c r="A646">
        <v>645</v>
      </c>
      <c r="B646">
        <v>0.11920728534460068</v>
      </c>
      <c r="C646">
        <v>96</v>
      </c>
      <c r="D646">
        <v>8.287336677312851E-2</v>
      </c>
      <c r="E646">
        <v>96</v>
      </c>
    </row>
    <row r="647" spans="1:5" x14ac:dyDescent="0.25">
      <c r="A647">
        <v>646</v>
      </c>
      <c r="B647">
        <v>0.11821109801530838</v>
      </c>
      <c r="C647">
        <v>96</v>
      </c>
      <c r="D647">
        <v>8.2133762538433075E-2</v>
      </c>
      <c r="E647">
        <v>96</v>
      </c>
    </row>
    <row r="648" spans="1:5" x14ac:dyDescent="0.25">
      <c r="A648">
        <v>647</v>
      </c>
      <c r="B648">
        <v>0.11721736937761307</v>
      </c>
      <c r="C648">
        <v>96</v>
      </c>
      <c r="D648">
        <v>8.1414155662059784E-2</v>
      </c>
      <c r="E648">
        <v>96</v>
      </c>
    </row>
    <row r="649" spans="1:5" x14ac:dyDescent="0.25">
      <c r="A649">
        <v>648</v>
      </c>
      <c r="B649">
        <v>0.11622796952724457</v>
      </c>
      <c r="C649">
        <v>96</v>
      </c>
      <c r="D649">
        <v>8.0714024603366852E-2</v>
      </c>
      <c r="E649">
        <v>96</v>
      </c>
    </row>
    <row r="650" spans="1:5" x14ac:dyDescent="0.25">
      <c r="A650">
        <v>649</v>
      </c>
      <c r="B650">
        <v>0.11524501442909241</v>
      </c>
      <c r="C650">
        <v>96</v>
      </c>
      <c r="D650">
        <v>8.002956211566925E-2</v>
      </c>
      <c r="E650">
        <v>96</v>
      </c>
    </row>
    <row r="651" spans="1:5" x14ac:dyDescent="0.25">
      <c r="A651">
        <v>650</v>
      </c>
      <c r="B651">
        <v>0.11423073709011078</v>
      </c>
      <c r="C651">
        <v>96</v>
      </c>
      <c r="D651">
        <v>7.9361073672771454E-2</v>
      </c>
      <c r="E651">
        <v>96</v>
      </c>
    </row>
    <row r="652" spans="1:5" x14ac:dyDescent="0.25">
      <c r="A652">
        <v>651</v>
      </c>
      <c r="B652">
        <v>0.11321445554494858</v>
      </c>
      <c r="C652">
        <v>96</v>
      </c>
      <c r="D652">
        <v>7.8711308538913727E-2</v>
      </c>
      <c r="E652">
        <v>96</v>
      </c>
    </row>
    <row r="653" spans="1:5" x14ac:dyDescent="0.25">
      <c r="A653">
        <v>652</v>
      </c>
      <c r="B653">
        <v>0.11220213770866394</v>
      </c>
      <c r="C653">
        <v>96</v>
      </c>
      <c r="D653">
        <v>7.8082159161567688E-2</v>
      </c>
      <c r="E653">
        <v>96</v>
      </c>
    </row>
    <row r="654" spans="1:5" x14ac:dyDescent="0.25">
      <c r="A654">
        <v>653</v>
      </c>
      <c r="B654">
        <v>0.11119662225246429</v>
      </c>
      <c r="C654">
        <v>96</v>
      </c>
      <c r="D654">
        <v>7.7470391988754272E-2</v>
      </c>
      <c r="E654">
        <v>96</v>
      </c>
    </row>
    <row r="655" spans="1:5" x14ac:dyDescent="0.25">
      <c r="A655">
        <v>654</v>
      </c>
      <c r="B655">
        <v>0.11019880324602127</v>
      </c>
      <c r="C655">
        <v>96</v>
      </c>
      <c r="D655">
        <v>7.6874993741512299E-2</v>
      </c>
      <c r="E655">
        <v>96</v>
      </c>
    </row>
    <row r="656" spans="1:5" x14ac:dyDescent="0.25">
      <c r="A656">
        <v>655</v>
      </c>
      <c r="B656">
        <v>0.10920962691307068</v>
      </c>
      <c r="C656">
        <v>96</v>
      </c>
      <c r="D656">
        <v>7.62944296002388E-2</v>
      </c>
      <c r="E656">
        <v>96</v>
      </c>
    </row>
    <row r="657" spans="1:5" x14ac:dyDescent="0.25">
      <c r="A657">
        <v>656</v>
      </c>
      <c r="B657">
        <v>0.10823440551757813</v>
      </c>
      <c r="C657">
        <v>96</v>
      </c>
      <c r="D657">
        <v>7.5727485120296478E-2</v>
      </c>
      <c r="E657">
        <v>96</v>
      </c>
    </row>
    <row r="658" spans="1:5" x14ac:dyDescent="0.25">
      <c r="A658">
        <v>657</v>
      </c>
      <c r="B658">
        <v>0.10737064480781555</v>
      </c>
      <c r="C658">
        <v>96</v>
      </c>
      <c r="D658">
        <v>7.5165241956710815E-2</v>
      </c>
      <c r="E658">
        <v>96</v>
      </c>
    </row>
    <row r="659" spans="1:5" x14ac:dyDescent="0.25">
      <c r="A659">
        <v>658</v>
      </c>
      <c r="B659">
        <v>0.10654173791408539</v>
      </c>
      <c r="C659">
        <v>96</v>
      </c>
      <c r="D659">
        <v>7.4609696865081787E-2</v>
      </c>
      <c r="E659">
        <v>96</v>
      </c>
    </row>
    <row r="660" spans="1:5" x14ac:dyDescent="0.25">
      <c r="A660">
        <v>659</v>
      </c>
      <c r="B660">
        <v>0.10571659356355667</v>
      </c>
      <c r="C660">
        <v>96</v>
      </c>
      <c r="D660">
        <v>7.4079990386962891E-2</v>
      </c>
      <c r="E660">
        <v>96</v>
      </c>
    </row>
    <row r="661" spans="1:5" x14ac:dyDescent="0.25">
      <c r="A661">
        <v>660</v>
      </c>
      <c r="B661">
        <v>0.10489600151777267</v>
      </c>
      <c r="C661">
        <v>96</v>
      </c>
      <c r="D661">
        <v>7.355768233537674E-2</v>
      </c>
      <c r="E661">
        <v>98</v>
      </c>
    </row>
    <row r="662" spans="1:5" x14ac:dyDescent="0.25">
      <c r="A662">
        <v>661</v>
      </c>
      <c r="B662">
        <v>0.10407868027687073</v>
      </c>
      <c r="C662">
        <v>96</v>
      </c>
      <c r="D662">
        <v>7.3042474687099457E-2</v>
      </c>
      <c r="E662">
        <v>98</v>
      </c>
    </row>
    <row r="663" spans="1:5" x14ac:dyDescent="0.25">
      <c r="A663">
        <v>662</v>
      </c>
      <c r="B663">
        <v>0.10326602309942245</v>
      </c>
      <c r="C663">
        <v>96</v>
      </c>
      <c r="D663">
        <v>7.2534017264842987E-2</v>
      </c>
      <c r="E663">
        <v>98</v>
      </c>
    </row>
    <row r="664" spans="1:5" x14ac:dyDescent="0.25">
      <c r="A664">
        <v>663</v>
      </c>
      <c r="B664">
        <v>0.10245691239833832</v>
      </c>
      <c r="C664">
        <v>97</v>
      </c>
      <c r="D664">
        <v>7.2029329836368561E-2</v>
      </c>
      <c r="E664">
        <v>98</v>
      </c>
    </row>
    <row r="665" spans="1:5" x14ac:dyDescent="0.25">
      <c r="A665">
        <v>664</v>
      </c>
      <c r="B665">
        <v>0.10164002329111099</v>
      </c>
      <c r="C665">
        <v>97</v>
      </c>
      <c r="D665">
        <v>7.1526773273944855E-2</v>
      </c>
      <c r="E665">
        <v>98</v>
      </c>
    </row>
    <row r="666" spans="1:5" x14ac:dyDescent="0.25">
      <c r="A666">
        <v>665</v>
      </c>
      <c r="B666">
        <v>0.10083044320344925</v>
      </c>
      <c r="C666">
        <v>97</v>
      </c>
      <c r="D666">
        <v>7.1024782955646515E-2</v>
      </c>
      <c r="E666">
        <v>98</v>
      </c>
    </row>
    <row r="667" spans="1:5" x14ac:dyDescent="0.25">
      <c r="A667">
        <v>666</v>
      </c>
      <c r="B667">
        <v>0.10002912580966949</v>
      </c>
      <c r="C667">
        <v>97</v>
      </c>
      <c r="D667">
        <v>7.0522308349609375E-2</v>
      </c>
      <c r="E667">
        <v>98</v>
      </c>
    </row>
    <row r="668" spans="1:5" x14ac:dyDescent="0.25">
      <c r="A668">
        <v>667</v>
      </c>
      <c r="B668">
        <v>9.9234610795974731E-2</v>
      </c>
      <c r="C668">
        <v>97</v>
      </c>
      <c r="D668">
        <v>7.001805305480957E-2</v>
      </c>
      <c r="E668">
        <v>98</v>
      </c>
    </row>
    <row r="669" spans="1:5" x14ac:dyDescent="0.25">
      <c r="A669">
        <v>668</v>
      </c>
      <c r="B669">
        <v>9.8508432507514954E-2</v>
      </c>
      <c r="C669">
        <v>97</v>
      </c>
      <c r="D669">
        <v>6.9509856402873993E-2</v>
      </c>
      <c r="E669">
        <v>98</v>
      </c>
    </row>
    <row r="670" spans="1:5" x14ac:dyDescent="0.25">
      <c r="A670">
        <v>669</v>
      </c>
      <c r="B670">
        <v>9.7795687615871429E-2</v>
      </c>
      <c r="C670">
        <v>97</v>
      </c>
      <c r="D670">
        <v>6.8998143076896667E-2</v>
      </c>
      <c r="E670">
        <v>98</v>
      </c>
    </row>
    <row r="671" spans="1:5" x14ac:dyDescent="0.25">
      <c r="A671">
        <v>670</v>
      </c>
      <c r="B671">
        <v>9.7090855240821838E-2</v>
      </c>
      <c r="C671">
        <v>97</v>
      </c>
      <c r="D671">
        <v>6.8483836948871613E-2</v>
      </c>
      <c r="E671">
        <v>98</v>
      </c>
    </row>
    <row r="672" spans="1:5" x14ac:dyDescent="0.25">
      <c r="A672">
        <v>671</v>
      </c>
      <c r="B672">
        <v>9.6393950283527374E-2</v>
      </c>
      <c r="C672">
        <v>97</v>
      </c>
      <c r="D672">
        <v>6.7969627678394318E-2</v>
      </c>
      <c r="E672">
        <v>98</v>
      </c>
    </row>
    <row r="673" spans="1:5" x14ac:dyDescent="0.25">
      <c r="A673">
        <v>672</v>
      </c>
      <c r="B673">
        <v>9.5705673098564148E-2</v>
      </c>
      <c r="C673">
        <v>97</v>
      </c>
      <c r="D673">
        <v>6.7457824945449829E-2</v>
      </c>
      <c r="E673">
        <v>98</v>
      </c>
    </row>
    <row r="674" spans="1:5" x14ac:dyDescent="0.25">
      <c r="A674">
        <v>673</v>
      </c>
      <c r="B674">
        <v>9.5026925206184387E-2</v>
      </c>
      <c r="C674">
        <v>97</v>
      </c>
      <c r="D674">
        <v>6.6950522363185883E-2</v>
      </c>
      <c r="E674">
        <v>98</v>
      </c>
    </row>
    <row r="675" spans="1:5" x14ac:dyDescent="0.25">
      <c r="A675">
        <v>674</v>
      </c>
      <c r="B675">
        <v>9.4358727335929871E-2</v>
      </c>
      <c r="C675">
        <v>97</v>
      </c>
      <c r="D675">
        <v>6.6449970006942749E-2</v>
      </c>
      <c r="E675">
        <v>98</v>
      </c>
    </row>
    <row r="676" spans="1:5" x14ac:dyDescent="0.25">
      <c r="A676">
        <v>675</v>
      </c>
      <c r="B676">
        <v>9.3701630830764771E-2</v>
      </c>
      <c r="C676">
        <v>97</v>
      </c>
      <c r="D676">
        <v>6.5958812832832336E-2</v>
      </c>
      <c r="E676">
        <v>98</v>
      </c>
    </row>
    <row r="677" spans="1:5" x14ac:dyDescent="0.25">
      <c r="A677">
        <v>676</v>
      </c>
      <c r="B677">
        <v>9.3056276440620422E-2</v>
      </c>
      <c r="C677">
        <v>97</v>
      </c>
      <c r="D677">
        <v>6.5479688346385956E-2</v>
      </c>
      <c r="E677">
        <v>98</v>
      </c>
    </row>
    <row r="678" spans="1:5" x14ac:dyDescent="0.25">
      <c r="A678">
        <v>677</v>
      </c>
      <c r="B678">
        <v>9.2422120273113251E-2</v>
      </c>
      <c r="C678">
        <v>97</v>
      </c>
      <c r="D678">
        <v>6.501462310552597E-2</v>
      </c>
      <c r="E678">
        <v>98</v>
      </c>
    </row>
    <row r="679" spans="1:5" x14ac:dyDescent="0.25">
      <c r="A679">
        <v>678</v>
      </c>
      <c r="B679">
        <v>9.1798156499862671E-2</v>
      </c>
      <c r="C679">
        <v>97</v>
      </c>
      <c r="D679">
        <v>6.4564652740955353E-2</v>
      </c>
      <c r="E679">
        <v>98</v>
      </c>
    </row>
    <row r="680" spans="1:5" x14ac:dyDescent="0.25">
      <c r="A680">
        <v>679</v>
      </c>
      <c r="B680">
        <v>9.1202281415462494E-2</v>
      </c>
      <c r="C680">
        <v>97</v>
      </c>
      <c r="D680">
        <v>6.4133644104003906E-2</v>
      </c>
      <c r="E680">
        <v>98</v>
      </c>
    </row>
    <row r="681" spans="1:5" x14ac:dyDescent="0.25">
      <c r="A681">
        <v>680</v>
      </c>
      <c r="B681">
        <v>9.0639702975749969E-2</v>
      </c>
      <c r="C681">
        <v>97</v>
      </c>
      <c r="D681">
        <v>6.3722297549247742E-2</v>
      </c>
      <c r="E681">
        <v>98</v>
      </c>
    </row>
    <row r="682" spans="1:5" x14ac:dyDescent="0.25">
      <c r="A682">
        <v>681</v>
      </c>
      <c r="B682">
        <v>9.0073563158512115E-2</v>
      </c>
      <c r="C682">
        <v>97</v>
      </c>
      <c r="D682">
        <v>6.3329689204692841E-2</v>
      </c>
      <c r="E682">
        <v>98</v>
      </c>
    </row>
    <row r="683" spans="1:5" x14ac:dyDescent="0.25">
      <c r="A683">
        <v>682</v>
      </c>
      <c r="B683">
        <v>8.9504741132259369E-2</v>
      </c>
      <c r="C683">
        <v>97</v>
      </c>
      <c r="D683">
        <v>6.2956474721431732E-2</v>
      </c>
      <c r="E683">
        <v>98</v>
      </c>
    </row>
    <row r="684" spans="1:5" x14ac:dyDescent="0.25">
      <c r="A684">
        <v>683</v>
      </c>
      <c r="B684">
        <v>8.8933974504470825E-2</v>
      </c>
      <c r="C684">
        <v>97</v>
      </c>
      <c r="D684">
        <v>6.2602221965789795E-2</v>
      </c>
      <c r="E684">
        <v>98</v>
      </c>
    </row>
    <row r="685" spans="1:5" x14ac:dyDescent="0.25">
      <c r="A685">
        <v>684</v>
      </c>
      <c r="B685">
        <v>8.83612260222435E-2</v>
      </c>
      <c r="C685">
        <v>97</v>
      </c>
      <c r="D685">
        <v>6.2266644090414047E-2</v>
      </c>
      <c r="E685">
        <v>98</v>
      </c>
    </row>
    <row r="686" spans="1:5" x14ac:dyDescent="0.25">
      <c r="A686">
        <v>685</v>
      </c>
      <c r="B686">
        <v>8.7805025279521942E-2</v>
      </c>
      <c r="C686">
        <v>97</v>
      </c>
      <c r="D686">
        <v>6.1948008835315704E-2</v>
      </c>
      <c r="E686">
        <v>98</v>
      </c>
    </row>
    <row r="687" spans="1:5" x14ac:dyDescent="0.25">
      <c r="A687">
        <v>686</v>
      </c>
      <c r="B687">
        <v>8.727429062128067E-2</v>
      </c>
      <c r="C687">
        <v>97</v>
      </c>
      <c r="D687">
        <v>6.1643008142709732E-2</v>
      </c>
      <c r="E687">
        <v>98</v>
      </c>
    </row>
    <row r="688" spans="1:5" x14ac:dyDescent="0.25">
      <c r="A688">
        <v>687</v>
      </c>
      <c r="B688">
        <v>8.6747430264949799E-2</v>
      </c>
      <c r="C688">
        <v>97</v>
      </c>
      <c r="D688">
        <v>6.1350204050540924E-2</v>
      </c>
      <c r="E688">
        <v>98</v>
      </c>
    </row>
    <row r="689" spans="1:5" x14ac:dyDescent="0.25">
      <c r="A689">
        <v>688</v>
      </c>
      <c r="B689">
        <v>8.6225338280200958E-2</v>
      </c>
      <c r="C689">
        <v>97</v>
      </c>
      <c r="D689">
        <v>6.1068512499332428E-2</v>
      </c>
      <c r="E689">
        <v>98</v>
      </c>
    </row>
    <row r="690" spans="1:5" x14ac:dyDescent="0.25">
      <c r="A690">
        <v>689</v>
      </c>
      <c r="B690">
        <v>8.5708372294902802E-2</v>
      </c>
      <c r="C690">
        <v>97</v>
      </c>
      <c r="D690">
        <v>6.0795489698648453E-2</v>
      </c>
      <c r="E690">
        <v>98</v>
      </c>
    </row>
    <row r="691" spans="1:5" x14ac:dyDescent="0.25">
      <c r="A691">
        <v>690</v>
      </c>
      <c r="B691">
        <v>8.5195824503898621E-2</v>
      </c>
      <c r="C691">
        <v>97</v>
      </c>
      <c r="D691">
        <v>6.0528825968503952E-2</v>
      </c>
      <c r="E691">
        <v>98</v>
      </c>
    </row>
    <row r="692" spans="1:5" x14ac:dyDescent="0.25">
      <c r="A692">
        <v>691</v>
      </c>
      <c r="B692">
        <v>8.4688998758792877E-2</v>
      </c>
      <c r="C692">
        <v>97</v>
      </c>
      <c r="D692">
        <v>6.0266207903623581E-2</v>
      </c>
      <c r="E692">
        <v>98</v>
      </c>
    </row>
    <row r="693" spans="1:5" x14ac:dyDescent="0.25">
      <c r="A693">
        <v>692</v>
      </c>
      <c r="B693">
        <v>8.4189273416996002E-2</v>
      </c>
      <c r="C693">
        <v>97</v>
      </c>
      <c r="D693">
        <v>6.0003690421581268E-2</v>
      </c>
      <c r="E693">
        <v>98</v>
      </c>
    </row>
    <row r="694" spans="1:5" x14ac:dyDescent="0.25">
      <c r="A694">
        <v>693</v>
      </c>
      <c r="B694">
        <v>8.3694957196712494E-2</v>
      </c>
      <c r="C694">
        <v>97</v>
      </c>
      <c r="D694">
        <v>5.9739198535680771E-2</v>
      </c>
      <c r="E694">
        <v>98</v>
      </c>
    </row>
    <row r="695" spans="1:5" x14ac:dyDescent="0.25">
      <c r="A695">
        <v>694</v>
      </c>
      <c r="B695">
        <v>8.3221070468425751E-2</v>
      </c>
      <c r="C695">
        <v>97</v>
      </c>
      <c r="D695">
        <v>5.9470910578966141E-2</v>
      </c>
      <c r="E695">
        <v>98</v>
      </c>
    </row>
    <row r="696" spans="1:5" x14ac:dyDescent="0.25">
      <c r="A696">
        <v>695</v>
      </c>
      <c r="B696">
        <v>8.2749754190444946E-2</v>
      </c>
      <c r="C696">
        <v>97</v>
      </c>
      <c r="D696">
        <v>5.9198666363954544E-2</v>
      </c>
      <c r="E696">
        <v>98</v>
      </c>
    </row>
    <row r="697" spans="1:5" x14ac:dyDescent="0.25">
      <c r="A697">
        <v>696</v>
      </c>
      <c r="B697">
        <v>8.2270987331867218E-2</v>
      </c>
      <c r="C697">
        <v>97</v>
      </c>
      <c r="D697">
        <v>5.8923091739416122E-2</v>
      </c>
      <c r="E697">
        <v>98</v>
      </c>
    </row>
    <row r="698" spans="1:5" x14ac:dyDescent="0.25">
      <c r="A698">
        <v>697</v>
      </c>
      <c r="B698">
        <v>8.1799671053886414E-2</v>
      </c>
      <c r="C698">
        <v>97</v>
      </c>
      <c r="D698">
        <v>5.8646783232688904E-2</v>
      </c>
      <c r="E698">
        <v>98</v>
      </c>
    </row>
    <row r="699" spans="1:5" x14ac:dyDescent="0.25">
      <c r="A699">
        <v>698</v>
      </c>
      <c r="B699">
        <v>8.1343606114387512E-2</v>
      </c>
      <c r="C699">
        <v>97</v>
      </c>
      <c r="D699">
        <v>5.8372102677822113E-2</v>
      </c>
      <c r="E699">
        <v>98</v>
      </c>
    </row>
    <row r="700" spans="1:5" x14ac:dyDescent="0.25">
      <c r="A700">
        <v>699</v>
      </c>
      <c r="B700">
        <v>8.0891266465187073E-2</v>
      </c>
      <c r="C700">
        <v>97</v>
      </c>
      <c r="D700">
        <v>5.8101586997509003E-2</v>
      </c>
      <c r="E700">
        <v>98</v>
      </c>
    </row>
    <row r="701" spans="1:5" x14ac:dyDescent="0.25">
      <c r="A701">
        <v>700</v>
      </c>
      <c r="B701">
        <v>8.044356107711792E-2</v>
      </c>
      <c r="C701">
        <v>97</v>
      </c>
      <c r="D701">
        <v>5.7837747037410736E-2</v>
      </c>
      <c r="E701">
        <v>98</v>
      </c>
    </row>
    <row r="702" spans="1:5" x14ac:dyDescent="0.25">
      <c r="A702">
        <v>701</v>
      </c>
      <c r="B702">
        <v>8.0000497400760651E-2</v>
      </c>
      <c r="C702">
        <v>97</v>
      </c>
      <c r="D702">
        <v>5.7581242173910141E-2</v>
      </c>
      <c r="E702">
        <v>98</v>
      </c>
    </row>
    <row r="703" spans="1:5" x14ac:dyDescent="0.25">
      <c r="A703">
        <v>702</v>
      </c>
      <c r="B703">
        <v>7.9561240971088409E-2</v>
      </c>
      <c r="C703">
        <v>97</v>
      </c>
      <c r="D703">
        <v>5.7332824915647507E-2</v>
      </c>
      <c r="E703">
        <v>98</v>
      </c>
    </row>
    <row r="704" spans="1:5" x14ac:dyDescent="0.25">
      <c r="A704">
        <v>703</v>
      </c>
      <c r="B704">
        <v>7.9125680029392242E-2</v>
      </c>
      <c r="C704">
        <v>97</v>
      </c>
      <c r="D704">
        <v>5.7092953473329544E-2</v>
      </c>
      <c r="E704">
        <v>98</v>
      </c>
    </row>
    <row r="705" spans="1:5" x14ac:dyDescent="0.25">
      <c r="A705">
        <v>704</v>
      </c>
      <c r="B705">
        <v>7.8706644475460052E-2</v>
      </c>
      <c r="C705">
        <v>97</v>
      </c>
      <c r="D705">
        <v>5.6862525641918182E-2</v>
      </c>
      <c r="E705">
        <v>98</v>
      </c>
    </row>
    <row r="706" spans="1:5" x14ac:dyDescent="0.25">
      <c r="A706">
        <v>705</v>
      </c>
      <c r="B706">
        <v>7.8289583325386047E-2</v>
      </c>
      <c r="C706">
        <v>97</v>
      </c>
      <c r="D706">
        <v>5.6640539318323135E-2</v>
      </c>
      <c r="E706">
        <v>98</v>
      </c>
    </row>
    <row r="707" spans="1:5" x14ac:dyDescent="0.25">
      <c r="A707">
        <v>706</v>
      </c>
      <c r="B707">
        <v>7.786715030670166E-2</v>
      </c>
      <c r="C707">
        <v>98</v>
      </c>
      <c r="D707">
        <v>5.642719566822052E-2</v>
      </c>
      <c r="E707">
        <v>98</v>
      </c>
    </row>
    <row r="708" spans="1:5" x14ac:dyDescent="0.25">
      <c r="A708">
        <v>707</v>
      </c>
      <c r="B708">
        <v>7.745661586523056E-2</v>
      </c>
      <c r="C708">
        <v>98</v>
      </c>
      <c r="D708">
        <v>5.622347816824913E-2</v>
      </c>
      <c r="E708">
        <v>98</v>
      </c>
    </row>
    <row r="709" spans="1:5" x14ac:dyDescent="0.25">
      <c r="A709">
        <v>708</v>
      </c>
      <c r="B709">
        <v>7.7054083347320557E-2</v>
      </c>
      <c r="C709">
        <v>98</v>
      </c>
      <c r="D709">
        <v>5.6029129773378372E-2</v>
      </c>
      <c r="E709">
        <v>98</v>
      </c>
    </row>
    <row r="710" spans="1:5" x14ac:dyDescent="0.25">
      <c r="A710">
        <v>709</v>
      </c>
      <c r="B710">
        <v>7.6653428375720978E-2</v>
      </c>
      <c r="C710">
        <v>98</v>
      </c>
      <c r="D710">
        <v>5.5843353271484375E-2</v>
      </c>
      <c r="E710">
        <v>98</v>
      </c>
    </row>
    <row r="711" spans="1:5" x14ac:dyDescent="0.25">
      <c r="A711">
        <v>710</v>
      </c>
      <c r="B711">
        <v>7.6255559921264648E-2</v>
      </c>
      <c r="C711">
        <v>98</v>
      </c>
      <c r="D711">
        <v>5.5661864578723907E-2</v>
      </c>
      <c r="E711">
        <v>98</v>
      </c>
    </row>
    <row r="712" spans="1:5" x14ac:dyDescent="0.25">
      <c r="A712">
        <v>711</v>
      </c>
      <c r="B712">
        <v>7.5860828161239624E-2</v>
      </c>
      <c r="C712">
        <v>98</v>
      </c>
      <c r="D712">
        <v>5.5483411997556686E-2</v>
      </c>
      <c r="E712">
        <v>98</v>
      </c>
    </row>
    <row r="713" spans="1:5" x14ac:dyDescent="0.25">
      <c r="A713">
        <v>712</v>
      </c>
      <c r="B713">
        <v>7.5469709932804108E-2</v>
      </c>
      <c r="C713">
        <v>98</v>
      </c>
      <c r="D713">
        <v>5.5307526141405106E-2</v>
      </c>
      <c r="E713">
        <v>98</v>
      </c>
    </row>
    <row r="714" spans="1:5" x14ac:dyDescent="0.25">
      <c r="A714">
        <v>713</v>
      </c>
      <c r="B714">
        <v>7.5082547962665558E-2</v>
      </c>
      <c r="C714">
        <v>98</v>
      </c>
      <c r="D714">
        <v>5.5130589753389359E-2</v>
      </c>
      <c r="E714">
        <v>98</v>
      </c>
    </row>
    <row r="715" spans="1:5" x14ac:dyDescent="0.25">
      <c r="A715">
        <v>714</v>
      </c>
      <c r="B715">
        <v>7.470528781414032E-2</v>
      </c>
      <c r="C715">
        <v>98</v>
      </c>
      <c r="D715">
        <v>5.495164543390274E-2</v>
      </c>
      <c r="E715">
        <v>98</v>
      </c>
    </row>
    <row r="716" spans="1:5" x14ac:dyDescent="0.25">
      <c r="A716">
        <v>715</v>
      </c>
      <c r="B716">
        <v>7.4333168566226959E-2</v>
      </c>
      <c r="C716">
        <v>98</v>
      </c>
      <c r="D716">
        <v>5.477321520447731E-2</v>
      </c>
      <c r="E716">
        <v>98</v>
      </c>
    </row>
    <row r="717" spans="1:5" x14ac:dyDescent="0.25">
      <c r="A717">
        <v>716</v>
      </c>
      <c r="B717">
        <v>7.3965109884738922E-2</v>
      </c>
      <c r="C717">
        <v>98</v>
      </c>
      <c r="D717">
        <v>5.4594699293375015E-2</v>
      </c>
      <c r="E717">
        <v>98</v>
      </c>
    </row>
    <row r="718" spans="1:5" x14ac:dyDescent="0.25">
      <c r="A718">
        <v>717</v>
      </c>
      <c r="B718">
        <v>7.3599904775619507E-2</v>
      </c>
      <c r="C718">
        <v>98</v>
      </c>
      <c r="D718">
        <v>5.4416380822658539E-2</v>
      </c>
      <c r="E718">
        <v>98</v>
      </c>
    </row>
    <row r="719" spans="1:5" x14ac:dyDescent="0.25">
      <c r="A719">
        <v>718</v>
      </c>
      <c r="B719">
        <v>7.3237150907516479E-2</v>
      </c>
      <c r="C719">
        <v>98</v>
      </c>
      <c r="D719">
        <v>5.4238546639680862E-2</v>
      </c>
      <c r="E719">
        <v>98</v>
      </c>
    </row>
    <row r="720" spans="1:5" x14ac:dyDescent="0.25">
      <c r="A720">
        <v>719</v>
      </c>
      <c r="B720">
        <v>7.2879508137702942E-2</v>
      </c>
      <c r="C720">
        <v>98</v>
      </c>
      <c r="D720">
        <v>5.4058399051427841E-2</v>
      </c>
      <c r="E720">
        <v>98</v>
      </c>
    </row>
    <row r="721" spans="1:5" x14ac:dyDescent="0.25">
      <c r="A721">
        <v>720</v>
      </c>
      <c r="B721">
        <v>7.2525396943092346E-2</v>
      </c>
      <c r="C721">
        <v>98</v>
      </c>
      <c r="D721">
        <v>5.3880270570516586E-2</v>
      </c>
      <c r="E721">
        <v>98</v>
      </c>
    </row>
    <row r="722" spans="1:5" x14ac:dyDescent="0.25">
      <c r="A722">
        <v>721</v>
      </c>
      <c r="B722">
        <v>7.2179079055786133E-2</v>
      </c>
      <c r="C722">
        <v>98</v>
      </c>
      <c r="D722">
        <v>5.3704209625720978E-2</v>
      </c>
      <c r="E722">
        <v>98</v>
      </c>
    </row>
    <row r="723" spans="1:5" x14ac:dyDescent="0.25">
      <c r="A723">
        <v>722</v>
      </c>
      <c r="B723">
        <v>7.1835771203041077E-2</v>
      </c>
      <c r="C723">
        <v>98</v>
      </c>
      <c r="D723">
        <v>5.3534049540758133E-2</v>
      </c>
      <c r="E723">
        <v>98</v>
      </c>
    </row>
    <row r="724" spans="1:5" x14ac:dyDescent="0.25">
      <c r="A724">
        <v>723</v>
      </c>
      <c r="B724">
        <v>7.1496792137622833E-2</v>
      </c>
      <c r="C724">
        <v>98</v>
      </c>
      <c r="D724">
        <v>5.3370062261819839E-2</v>
      </c>
      <c r="E724">
        <v>98</v>
      </c>
    </row>
    <row r="725" spans="1:5" x14ac:dyDescent="0.25">
      <c r="A725">
        <v>724</v>
      </c>
      <c r="B725">
        <v>7.1160703897476196E-2</v>
      </c>
      <c r="C725">
        <v>98</v>
      </c>
      <c r="D725">
        <v>5.3210068494081497E-2</v>
      </c>
      <c r="E725">
        <v>98</v>
      </c>
    </row>
    <row r="726" spans="1:5" x14ac:dyDescent="0.25">
      <c r="A726">
        <v>725</v>
      </c>
      <c r="B726">
        <v>7.0827707648277283E-2</v>
      </c>
      <c r="C726">
        <v>98</v>
      </c>
      <c r="D726">
        <v>5.3054064512252808E-2</v>
      </c>
      <c r="E726">
        <v>98</v>
      </c>
    </row>
    <row r="727" spans="1:5" x14ac:dyDescent="0.25">
      <c r="A727">
        <v>726</v>
      </c>
      <c r="B727">
        <v>7.0506878197193146E-2</v>
      </c>
      <c r="C727">
        <v>98</v>
      </c>
      <c r="D727">
        <v>5.2898477762937546E-2</v>
      </c>
      <c r="E727">
        <v>98</v>
      </c>
    </row>
    <row r="728" spans="1:5" x14ac:dyDescent="0.25">
      <c r="A728">
        <v>727</v>
      </c>
      <c r="B728">
        <v>7.0182636380195618E-2</v>
      </c>
      <c r="C728">
        <v>98</v>
      </c>
      <c r="D728">
        <v>5.274350568652153E-2</v>
      </c>
      <c r="E728">
        <v>98</v>
      </c>
    </row>
    <row r="729" spans="1:5" x14ac:dyDescent="0.25">
      <c r="A729">
        <v>728</v>
      </c>
      <c r="B729">
        <v>6.9858476519584656E-2</v>
      </c>
      <c r="C729">
        <v>99</v>
      </c>
      <c r="D729">
        <v>5.2596136927604675E-2</v>
      </c>
      <c r="E729">
        <v>98</v>
      </c>
    </row>
    <row r="730" spans="1:5" x14ac:dyDescent="0.25">
      <c r="A730">
        <v>729</v>
      </c>
      <c r="B730">
        <v>6.9546572864055634E-2</v>
      </c>
      <c r="C730">
        <v>99</v>
      </c>
      <c r="D730">
        <v>5.2452240139245987E-2</v>
      </c>
      <c r="E730">
        <v>98</v>
      </c>
    </row>
    <row r="731" spans="1:5" x14ac:dyDescent="0.25">
      <c r="A731">
        <v>730</v>
      </c>
      <c r="B731">
        <v>6.9236695766448975E-2</v>
      </c>
      <c r="C731">
        <v>99</v>
      </c>
      <c r="D731">
        <v>5.2311897277832031E-2</v>
      </c>
      <c r="E731">
        <v>98</v>
      </c>
    </row>
    <row r="732" spans="1:5" x14ac:dyDescent="0.25">
      <c r="A732">
        <v>731</v>
      </c>
      <c r="B732">
        <v>6.8928703665733337E-2</v>
      </c>
      <c r="C732">
        <v>99</v>
      </c>
      <c r="D732">
        <v>5.2175093442201614E-2</v>
      </c>
      <c r="E732">
        <v>98</v>
      </c>
    </row>
    <row r="733" spans="1:5" x14ac:dyDescent="0.25">
      <c r="A733">
        <v>732</v>
      </c>
      <c r="B733">
        <v>6.8625472486019135E-2</v>
      </c>
      <c r="C733">
        <v>99</v>
      </c>
      <c r="D733">
        <v>5.2036155015230179E-2</v>
      </c>
      <c r="E733">
        <v>98</v>
      </c>
    </row>
    <row r="734" spans="1:5" x14ac:dyDescent="0.25">
      <c r="A734">
        <v>733</v>
      </c>
      <c r="B734">
        <v>6.8324744701385498E-2</v>
      </c>
      <c r="C734">
        <v>99</v>
      </c>
      <c r="D734">
        <v>5.1900096237659454E-2</v>
      </c>
      <c r="E734">
        <v>98</v>
      </c>
    </row>
    <row r="735" spans="1:5" x14ac:dyDescent="0.25">
      <c r="A735">
        <v>734</v>
      </c>
      <c r="B735">
        <v>6.8029493093490601E-2</v>
      </c>
      <c r="C735">
        <v>99</v>
      </c>
      <c r="D735">
        <v>5.1765561103820801E-2</v>
      </c>
      <c r="E735">
        <v>98</v>
      </c>
    </row>
    <row r="736" spans="1:5" x14ac:dyDescent="0.25">
      <c r="A736">
        <v>735</v>
      </c>
      <c r="B736">
        <v>6.7737840116024017E-2</v>
      </c>
      <c r="C736">
        <v>99</v>
      </c>
      <c r="D736">
        <v>5.1635101437568665E-2</v>
      </c>
      <c r="E736">
        <v>98</v>
      </c>
    </row>
    <row r="737" spans="1:5" x14ac:dyDescent="0.25">
      <c r="A737">
        <v>736</v>
      </c>
      <c r="B737">
        <v>6.7448996007442474E-2</v>
      </c>
      <c r="C737">
        <v>99</v>
      </c>
      <c r="D737">
        <v>5.1509574055671692E-2</v>
      </c>
      <c r="E737">
        <v>98</v>
      </c>
    </row>
    <row r="738" spans="1:5" x14ac:dyDescent="0.25">
      <c r="A738">
        <v>737</v>
      </c>
      <c r="B738">
        <v>6.7161686718463898E-2</v>
      </c>
      <c r="C738">
        <v>99</v>
      </c>
      <c r="D738">
        <v>5.1388319581747055E-2</v>
      </c>
      <c r="E738">
        <v>98</v>
      </c>
    </row>
    <row r="739" spans="1:5" x14ac:dyDescent="0.25">
      <c r="A739">
        <v>738</v>
      </c>
      <c r="B739">
        <v>6.6876493394374847E-2</v>
      </c>
      <c r="C739">
        <v>99</v>
      </c>
      <c r="D739">
        <v>5.1271792501211166E-2</v>
      </c>
      <c r="E739">
        <v>98</v>
      </c>
    </row>
    <row r="740" spans="1:5" x14ac:dyDescent="0.25">
      <c r="A740">
        <v>739</v>
      </c>
      <c r="B740">
        <v>6.6602632403373718E-2</v>
      </c>
      <c r="C740">
        <v>99</v>
      </c>
      <c r="D740">
        <v>5.1153801381587982E-2</v>
      </c>
      <c r="E740">
        <v>98</v>
      </c>
    </row>
    <row r="741" spans="1:5" x14ac:dyDescent="0.25">
      <c r="A741">
        <v>740</v>
      </c>
      <c r="B741">
        <v>6.6324979066848755E-2</v>
      </c>
      <c r="C741">
        <v>99</v>
      </c>
      <c r="D741">
        <v>5.1036499440670013E-2</v>
      </c>
      <c r="E741">
        <v>98</v>
      </c>
    </row>
    <row r="742" spans="1:5" x14ac:dyDescent="0.25">
      <c r="A742">
        <v>741</v>
      </c>
      <c r="B742">
        <v>6.6045112907886505E-2</v>
      </c>
      <c r="C742">
        <v>99</v>
      </c>
      <c r="D742">
        <v>5.0925355404615402E-2</v>
      </c>
      <c r="E742">
        <v>98</v>
      </c>
    </row>
    <row r="743" spans="1:5" x14ac:dyDescent="0.25">
      <c r="A743">
        <v>742</v>
      </c>
      <c r="B743">
        <v>6.5775536000728607E-2</v>
      </c>
      <c r="C743">
        <v>99</v>
      </c>
      <c r="D743">
        <v>5.0819721072912216E-2</v>
      </c>
      <c r="E743">
        <v>98</v>
      </c>
    </row>
    <row r="744" spans="1:5" x14ac:dyDescent="0.25">
      <c r="A744">
        <v>743</v>
      </c>
      <c r="B744">
        <v>6.5507180988788605E-2</v>
      </c>
      <c r="C744">
        <v>99</v>
      </c>
      <c r="D744">
        <v>5.0718884915113449E-2</v>
      </c>
      <c r="E744">
        <v>98</v>
      </c>
    </row>
    <row r="745" spans="1:5" x14ac:dyDescent="0.25">
      <c r="A745">
        <v>744</v>
      </c>
      <c r="B745">
        <v>6.5240241587162018E-2</v>
      </c>
      <c r="C745">
        <v>99</v>
      </c>
      <c r="D745">
        <v>5.0621729344129562E-2</v>
      </c>
      <c r="E745">
        <v>98</v>
      </c>
    </row>
    <row r="746" spans="1:5" x14ac:dyDescent="0.25">
      <c r="A746">
        <v>745</v>
      </c>
      <c r="B746">
        <v>6.4981117844581604E-2</v>
      </c>
      <c r="C746">
        <v>99</v>
      </c>
      <c r="D746">
        <v>5.0519630312919617E-2</v>
      </c>
      <c r="E746">
        <v>98</v>
      </c>
    </row>
    <row r="747" spans="1:5" x14ac:dyDescent="0.25">
      <c r="A747">
        <v>746</v>
      </c>
      <c r="B747">
        <v>6.4719907939434052E-2</v>
      </c>
      <c r="C747">
        <v>99</v>
      </c>
      <c r="D747">
        <v>5.0411690026521683E-2</v>
      </c>
      <c r="E747">
        <v>98</v>
      </c>
    </row>
    <row r="748" spans="1:5" x14ac:dyDescent="0.25">
      <c r="A748">
        <v>747</v>
      </c>
      <c r="B748">
        <v>6.4462125301361084E-2</v>
      </c>
      <c r="C748">
        <v>99</v>
      </c>
      <c r="D748">
        <v>5.0305280834436417E-2</v>
      </c>
      <c r="E748">
        <v>98</v>
      </c>
    </row>
    <row r="749" spans="1:5" x14ac:dyDescent="0.25">
      <c r="A749">
        <v>748</v>
      </c>
      <c r="B749">
        <v>6.4209476113319397E-2</v>
      </c>
      <c r="C749">
        <v>99</v>
      </c>
      <c r="D749">
        <v>5.0201740115880966E-2</v>
      </c>
      <c r="E749">
        <v>98</v>
      </c>
    </row>
    <row r="750" spans="1:5" x14ac:dyDescent="0.25">
      <c r="A750">
        <v>749</v>
      </c>
      <c r="B750">
        <v>6.3958019018173218E-2</v>
      </c>
      <c r="C750">
        <v>99</v>
      </c>
      <c r="D750">
        <v>5.0102367997169495E-2</v>
      </c>
      <c r="E750">
        <v>98</v>
      </c>
    </row>
    <row r="751" spans="1:5" x14ac:dyDescent="0.25">
      <c r="A751">
        <v>750</v>
      </c>
      <c r="B751">
        <v>6.3708096742630005E-2</v>
      </c>
      <c r="C751">
        <v>99</v>
      </c>
      <c r="D751">
        <v>5.0005592405796051E-2</v>
      </c>
      <c r="E751">
        <v>98</v>
      </c>
    </row>
    <row r="752" spans="1:5" x14ac:dyDescent="0.25">
      <c r="A752">
        <v>751</v>
      </c>
      <c r="B752">
        <v>6.3460171222686768E-2</v>
      </c>
      <c r="C752">
        <v>99</v>
      </c>
      <c r="D752">
        <v>4.9909986555576324E-2</v>
      </c>
      <c r="E752">
        <v>98</v>
      </c>
    </row>
    <row r="753" spans="1:5" x14ac:dyDescent="0.25">
      <c r="A753">
        <v>752</v>
      </c>
      <c r="B753">
        <v>6.3219062983989716E-2</v>
      </c>
      <c r="C753">
        <v>99</v>
      </c>
      <c r="D753">
        <v>4.9807973206043243E-2</v>
      </c>
      <c r="E753">
        <v>98</v>
      </c>
    </row>
    <row r="754" spans="1:5" x14ac:dyDescent="0.25">
      <c r="A754">
        <v>753</v>
      </c>
      <c r="B754">
        <v>6.2978044152259827E-2</v>
      </c>
      <c r="C754">
        <v>99</v>
      </c>
      <c r="D754">
        <v>4.9698296934366226E-2</v>
      </c>
      <c r="E754">
        <v>98</v>
      </c>
    </row>
    <row r="755" spans="1:5" x14ac:dyDescent="0.25">
      <c r="A755">
        <v>754</v>
      </c>
      <c r="B755">
        <v>6.2737330794334412E-2</v>
      </c>
      <c r="C755">
        <v>99</v>
      </c>
      <c r="D755">
        <v>4.9590881913900375E-2</v>
      </c>
      <c r="E755">
        <v>98</v>
      </c>
    </row>
    <row r="756" spans="1:5" x14ac:dyDescent="0.25">
      <c r="A756">
        <v>755</v>
      </c>
      <c r="B756">
        <v>6.2502637505531311E-2</v>
      </c>
      <c r="C756">
        <v>99</v>
      </c>
      <c r="D756">
        <v>4.9488965421915054E-2</v>
      </c>
      <c r="E756">
        <v>98</v>
      </c>
    </row>
    <row r="757" spans="1:5" x14ac:dyDescent="0.25">
      <c r="A757">
        <v>756</v>
      </c>
      <c r="B757">
        <v>6.2269378453493118E-2</v>
      </c>
      <c r="C757">
        <v>99</v>
      </c>
      <c r="D757">
        <v>4.9391880631446838E-2</v>
      </c>
      <c r="E757">
        <v>98</v>
      </c>
    </row>
    <row r="758" spans="1:5" x14ac:dyDescent="0.25">
      <c r="A758">
        <v>757</v>
      </c>
      <c r="B758">
        <v>6.2037393450737E-2</v>
      </c>
      <c r="C758">
        <v>99</v>
      </c>
      <c r="D758">
        <v>4.9299564212560654E-2</v>
      </c>
      <c r="E758">
        <v>98</v>
      </c>
    </row>
    <row r="759" spans="1:5" x14ac:dyDescent="0.25">
      <c r="A759">
        <v>758</v>
      </c>
      <c r="B759">
        <v>6.180911511182785E-2</v>
      </c>
      <c r="C759">
        <v>99</v>
      </c>
      <c r="D759">
        <v>4.9202088266611099E-2</v>
      </c>
      <c r="E759">
        <v>98</v>
      </c>
    </row>
    <row r="760" spans="1:5" x14ac:dyDescent="0.25">
      <c r="A760">
        <v>759</v>
      </c>
      <c r="B760">
        <v>6.1581607908010483E-2</v>
      </c>
      <c r="C760">
        <v>99</v>
      </c>
      <c r="D760">
        <v>4.9100484699010849E-2</v>
      </c>
      <c r="E760">
        <v>98</v>
      </c>
    </row>
    <row r="761" spans="1:5" x14ac:dyDescent="0.25">
      <c r="A761">
        <v>760</v>
      </c>
      <c r="B761">
        <v>6.1360038816928864E-2</v>
      </c>
      <c r="C761">
        <v>99</v>
      </c>
      <c r="D761">
        <v>4.9006178975105286E-2</v>
      </c>
      <c r="E761">
        <v>98</v>
      </c>
    </row>
    <row r="762" spans="1:5" x14ac:dyDescent="0.25">
      <c r="A762">
        <v>761</v>
      </c>
      <c r="B762">
        <v>6.1139844357967377E-2</v>
      </c>
      <c r="C762">
        <v>99</v>
      </c>
      <c r="D762">
        <v>4.892030730843544E-2</v>
      </c>
      <c r="E762">
        <v>98</v>
      </c>
    </row>
    <row r="763" spans="1:5" x14ac:dyDescent="0.25">
      <c r="A763">
        <v>762</v>
      </c>
      <c r="B763">
        <v>6.0920681804418564E-2</v>
      </c>
      <c r="C763">
        <v>99</v>
      </c>
      <c r="D763">
        <v>4.8840265721082687E-2</v>
      </c>
      <c r="E763">
        <v>98</v>
      </c>
    </row>
    <row r="764" spans="1:5" x14ac:dyDescent="0.25">
      <c r="A764">
        <v>763</v>
      </c>
      <c r="B764">
        <v>6.070280447602272E-2</v>
      </c>
      <c r="C764">
        <v>99</v>
      </c>
      <c r="D764">
        <v>4.8764418810606003E-2</v>
      </c>
      <c r="E764">
        <v>98</v>
      </c>
    </row>
    <row r="765" spans="1:5" x14ac:dyDescent="0.25">
      <c r="A765">
        <v>764</v>
      </c>
      <c r="B765">
        <v>6.0487151145935059E-2</v>
      </c>
      <c r="C765">
        <v>99</v>
      </c>
      <c r="D765">
        <v>4.8688076436519623E-2</v>
      </c>
      <c r="E765">
        <v>98</v>
      </c>
    </row>
    <row r="766" spans="1:5" x14ac:dyDescent="0.25">
      <c r="A766">
        <v>765</v>
      </c>
      <c r="B766">
        <v>6.0276098549365997E-2</v>
      </c>
      <c r="C766">
        <v>99</v>
      </c>
      <c r="D766">
        <v>4.8604279756546021E-2</v>
      </c>
      <c r="E766">
        <v>98</v>
      </c>
    </row>
    <row r="767" spans="1:5" x14ac:dyDescent="0.25">
      <c r="A767">
        <v>766</v>
      </c>
      <c r="B767">
        <v>6.006743386387825E-2</v>
      </c>
      <c r="C767">
        <v>99</v>
      </c>
      <c r="D767">
        <v>4.8513785004615784E-2</v>
      </c>
      <c r="E767">
        <v>98</v>
      </c>
    </row>
    <row r="768" spans="1:5" x14ac:dyDescent="0.25">
      <c r="A768">
        <v>767</v>
      </c>
      <c r="B768">
        <v>5.9859871864318848E-2</v>
      </c>
      <c r="C768">
        <v>99</v>
      </c>
      <c r="D768">
        <v>4.8427484929561615E-2</v>
      </c>
      <c r="E768">
        <v>98</v>
      </c>
    </row>
    <row r="769" spans="1:5" x14ac:dyDescent="0.25">
      <c r="A769">
        <v>768</v>
      </c>
      <c r="B769">
        <v>5.9656180441379547E-2</v>
      </c>
      <c r="C769">
        <v>99</v>
      </c>
      <c r="D769">
        <v>4.834592342376709E-2</v>
      </c>
      <c r="E769">
        <v>98</v>
      </c>
    </row>
    <row r="770" spans="1:5" x14ac:dyDescent="0.25">
      <c r="A770">
        <v>769</v>
      </c>
      <c r="B770">
        <v>5.9453532099723816E-2</v>
      </c>
      <c r="C770">
        <v>99</v>
      </c>
      <c r="D770">
        <v>4.826841875910759E-2</v>
      </c>
      <c r="E770">
        <v>98</v>
      </c>
    </row>
    <row r="771" spans="1:5" x14ac:dyDescent="0.25">
      <c r="A771">
        <v>770</v>
      </c>
      <c r="B771">
        <v>5.9252005070447922E-2</v>
      </c>
      <c r="C771">
        <v>99</v>
      </c>
      <c r="D771">
        <v>4.8194754868745804E-2</v>
      </c>
      <c r="E771">
        <v>98</v>
      </c>
    </row>
    <row r="772" spans="1:5" x14ac:dyDescent="0.25">
      <c r="A772">
        <v>771</v>
      </c>
      <c r="B772">
        <v>5.9055447578430176E-2</v>
      </c>
      <c r="C772">
        <v>99</v>
      </c>
      <c r="D772">
        <v>4.8113785684108734E-2</v>
      </c>
      <c r="E772">
        <v>98</v>
      </c>
    </row>
    <row r="773" spans="1:5" x14ac:dyDescent="0.25">
      <c r="A773">
        <v>772</v>
      </c>
      <c r="B773">
        <v>5.8858390897512436E-2</v>
      </c>
      <c r="C773">
        <v>99</v>
      </c>
      <c r="D773">
        <v>4.8026863485574722E-2</v>
      </c>
      <c r="E773">
        <v>98</v>
      </c>
    </row>
    <row r="774" spans="1:5" x14ac:dyDescent="0.25">
      <c r="A774">
        <v>773</v>
      </c>
      <c r="B774">
        <v>5.8663602918386459E-2</v>
      </c>
      <c r="C774">
        <v>99</v>
      </c>
      <c r="D774">
        <v>4.7944709658622742E-2</v>
      </c>
      <c r="E774">
        <v>98</v>
      </c>
    </row>
    <row r="775" spans="1:5" x14ac:dyDescent="0.25">
      <c r="A775">
        <v>774</v>
      </c>
      <c r="B775">
        <v>5.8472752571105957E-2</v>
      </c>
      <c r="C775">
        <v>99</v>
      </c>
      <c r="D775">
        <v>4.7869108617305756E-2</v>
      </c>
      <c r="E775">
        <v>98</v>
      </c>
    </row>
    <row r="776" spans="1:5" x14ac:dyDescent="0.25">
      <c r="A776">
        <v>775</v>
      </c>
      <c r="B776">
        <v>5.8282993733882904E-2</v>
      </c>
      <c r="C776">
        <v>99</v>
      </c>
      <c r="D776">
        <v>4.7800205647945404E-2</v>
      </c>
      <c r="E776">
        <v>98</v>
      </c>
    </row>
    <row r="777" spans="1:5" x14ac:dyDescent="0.25">
      <c r="A777">
        <v>776</v>
      </c>
      <c r="B777">
        <v>5.8094006031751633E-2</v>
      </c>
      <c r="C777">
        <v>99</v>
      </c>
      <c r="D777">
        <v>4.7737415879964828E-2</v>
      </c>
      <c r="E777">
        <v>98</v>
      </c>
    </row>
    <row r="778" spans="1:5" x14ac:dyDescent="0.25">
      <c r="A778">
        <v>777</v>
      </c>
      <c r="B778">
        <v>5.7906370609998703E-2</v>
      </c>
      <c r="C778">
        <v>99</v>
      </c>
      <c r="D778">
        <v>4.7670222818851471E-2</v>
      </c>
      <c r="E778">
        <v>98</v>
      </c>
    </row>
    <row r="779" spans="1:5" x14ac:dyDescent="0.25">
      <c r="A779">
        <v>778</v>
      </c>
      <c r="B779">
        <v>5.7722557336091995E-2</v>
      </c>
      <c r="C779">
        <v>99</v>
      </c>
      <c r="D779">
        <v>4.760592058300972E-2</v>
      </c>
      <c r="E779">
        <v>98</v>
      </c>
    </row>
    <row r="780" spans="1:5" x14ac:dyDescent="0.25">
      <c r="A780">
        <v>779</v>
      </c>
      <c r="B780">
        <v>5.7540427893400192E-2</v>
      </c>
      <c r="C780">
        <v>99</v>
      </c>
      <c r="D780">
        <v>4.753536731004715E-2</v>
      </c>
      <c r="E780">
        <v>98</v>
      </c>
    </row>
    <row r="781" spans="1:5" x14ac:dyDescent="0.25">
      <c r="A781">
        <v>780</v>
      </c>
      <c r="B781">
        <v>5.7360429316759109E-2</v>
      </c>
      <c r="C781">
        <v>99</v>
      </c>
      <c r="D781">
        <v>4.7471079975366592E-2</v>
      </c>
      <c r="E781">
        <v>98</v>
      </c>
    </row>
    <row r="782" spans="1:5" x14ac:dyDescent="0.25">
      <c r="A782">
        <v>781</v>
      </c>
      <c r="B782">
        <v>5.7181872427463531E-2</v>
      </c>
      <c r="C782">
        <v>99</v>
      </c>
      <c r="D782">
        <v>4.7412775456905365E-2</v>
      </c>
      <c r="E782">
        <v>98</v>
      </c>
    </row>
    <row r="783" spans="1:5" x14ac:dyDescent="0.25">
      <c r="A783">
        <v>782</v>
      </c>
      <c r="B783">
        <v>5.7004060596227646E-2</v>
      </c>
      <c r="C783">
        <v>99</v>
      </c>
      <c r="D783">
        <v>4.7359742224216461E-2</v>
      </c>
      <c r="E783">
        <v>98</v>
      </c>
    </row>
    <row r="784" spans="1:5" x14ac:dyDescent="0.25">
      <c r="A784">
        <v>783</v>
      </c>
      <c r="B784">
        <v>5.6829635053873062E-2</v>
      </c>
      <c r="C784">
        <v>99</v>
      </c>
      <c r="D784">
        <v>4.7299440950155258E-2</v>
      </c>
      <c r="E784">
        <v>98</v>
      </c>
    </row>
    <row r="785" spans="1:5" x14ac:dyDescent="0.25">
      <c r="A785">
        <v>784</v>
      </c>
      <c r="B785">
        <v>5.6654930114746094E-2</v>
      </c>
      <c r="C785">
        <v>99</v>
      </c>
      <c r="D785">
        <v>4.7234706580638885E-2</v>
      </c>
      <c r="E785">
        <v>98</v>
      </c>
    </row>
    <row r="786" spans="1:5" x14ac:dyDescent="0.25">
      <c r="A786">
        <v>785</v>
      </c>
      <c r="B786">
        <v>5.6483928114175797E-2</v>
      </c>
      <c r="C786">
        <v>99</v>
      </c>
      <c r="D786">
        <v>4.7176867723464966E-2</v>
      </c>
      <c r="E786">
        <v>98</v>
      </c>
    </row>
    <row r="787" spans="1:5" x14ac:dyDescent="0.25">
      <c r="A787">
        <v>786</v>
      </c>
      <c r="B787">
        <v>5.6314609944820404E-2</v>
      </c>
      <c r="C787">
        <v>99</v>
      </c>
      <c r="D787">
        <v>4.7125659883022308E-2</v>
      </c>
      <c r="E787">
        <v>98</v>
      </c>
    </row>
    <row r="788" spans="1:5" x14ac:dyDescent="0.25">
      <c r="A788">
        <v>787</v>
      </c>
      <c r="B788">
        <v>5.6145768612623215E-2</v>
      </c>
      <c r="C788">
        <v>99</v>
      </c>
      <c r="D788">
        <v>4.7077961266040802E-2</v>
      </c>
      <c r="E788">
        <v>98</v>
      </c>
    </row>
    <row r="789" spans="1:5" x14ac:dyDescent="0.25">
      <c r="A789">
        <v>788</v>
      </c>
      <c r="B789">
        <v>5.5977653712034225E-2</v>
      </c>
      <c r="C789">
        <v>99</v>
      </c>
      <c r="D789">
        <v>4.7032054513692856E-2</v>
      </c>
      <c r="E789">
        <v>98</v>
      </c>
    </row>
    <row r="790" spans="1:5" x14ac:dyDescent="0.25">
      <c r="A790">
        <v>789</v>
      </c>
      <c r="B790">
        <v>5.5810466408729553E-2</v>
      </c>
      <c r="C790">
        <v>99</v>
      </c>
      <c r="D790">
        <v>4.6986781060695648E-2</v>
      </c>
      <c r="E790">
        <v>98</v>
      </c>
    </row>
    <row r="791" spans="1:5" x14ac:dyDescent="0.25">
      <c r="A791">
        <v>790</v>
      </c>
      <c r="B791">
        <v>5.5648975074291229E-2</v>
      </c>
      <c r="C791">
        <v>99</v>
      </c>
      <c r="D791">
        <v>4.6933550387620926E-2</v>
      </c>
      <c r="E791">
        <v>98</v>
      </c>
    </row>
    <row r="792" spans="1:5" x14ac:dyDescent="0.25">
      <c r="A792">
        <v>791</v>
      </c>
      <c r="B792">
        <v>5.5486898869276047E-2</v>
      </c>
      <c r="C792">
        <v>99</v>
      </c>
      <c r="D792">
        <v>4.6872865408658981E-2</v>
      </c>
      <c r="E792">
        <v>98</v>
      </c>
    </row>
    <row r="793" spans="1:5" x14ac:dyDescent="0.25">
      <c r="A793">
        <v>792</v>
      </c>
      <c r="B793">
        <v>5.5322993546724319E-2</v>
      </c>
      <c r="C793">
        <v>99</v>
      </c>
      <c r="D793">
        <v>4.6806313097476959E-2</v>
      </c>
      <c r="E793">
        <v>98</v>
      </c>
    </row>
    <row r="794" spans="1:5" x14ac:dyDescent="0.25">
      <c r="A794">
        <v>793</v>
      </c>
      <c r="B794">
        <v>5.5164564400911331E-2</v>
      </c>
      <c r="C794">
        <v>99</v>
      </c>
      <c r="D794">
        <v>4.6745263040065765E-2</v>
      </c>
      <c r="E794">
        <v>98</v>
      </c>
    </row>
    <row r="795" spans="1:5" x14ac:dyDescent="0.25">
      <c r="A795">
        <v>794</v>
      </c>
      <c r="B795">
        <v>5.5008325725793839E-2</v>
      </c>
      <c r="C795">
        <v>99</v>
      </c>
      <c r="D795">
        <v>4.6691332012414932E-2</v>
      </c>
      <c r="E795">
        <v>98</v>
      </c>
    </row>
    <row r="796" spans="1:5" x14ac:dyDescent="0.25">
      <c r="A796">
        <v>795</v>
      </c>
      <c r="B796">
        <v>5.4852548986673355E-2</v>
      </c>
      <c r="C796">
        <v>99</v>
      </c>
      <c r="D796">
        <v>4.6644266694784164E-2</v>
      </c>
      <c r="E796">
        <v>98</v>
      </c>
    </row>
    <row r="797" spans="1:5" x14ac:dyDescent="0.25">
      <c r="A797">
        <v>796</v>
      </c>
      <c r="B797">
        <v>5.4697245359420776E-2</v>
      </c>
      <c r="C797">
        <v>99</v>
      </c>
      <c r="D797">
        <v>4.6602603048086166E-2</v>
      </c>
      <c r="E797">
        <v>98</v>
      </c>
    </row>
    <row r="798" spans="1:5" x14ac:dyDescent="0.25">
      <c r="A798">
        <v>797</v>
      </c>
      <c r="B798">
        <v>5.4542623460292816E-2</v>
      </c>
      <c r="C798">
        <v>99</v>
      </c>
      <c r="D798">
        <v>4.6564903110265732E-2</v>
      </c>
      <c r="E798">
        <v>98</v>
      </c>
    </row>
    <row r="799" spans="1:5" x14ac:dyDescent="0.25">
      <c r="A799">
        <v>798</v>
      </c>
      <c r="B799">
        <v>5.4388687014579773E-2</v>
      </c>
      <c r="C799">
        <v>99</v>
      </c>
      <c r="D799">
        <v>4.6529803425073624E-2</v>
      </c>
      <c r="E799">
        <v>98</v>
      </c>
    </row>
    <row r="800" spans="1:5" x14ac:dyDescent="0.25">
      <c r="A800">
        <v>799</v>
      </c>
      <c r="B800">
        <v>5.423615500330925E-2</v>
      </c>
      <c r="C800">
        <v>99</v>
      </c>
      <c r="D800">
        <v>4.6485647559165955E-2</v>
      </c>
      <c r="E800">
        <v>98</v>
      </c>
    </row>
    <row r="801" spans="1:5" x14ac:dyDescent="0.25">
      <c r="A801">
        <v>800</v>
      </c>
      <c r="B801">
        <v>5.4087616503238678E-2</v>
      </c>
      <c r="C801">
        <v>99</v>
      </c>
      <c r="D801">
        <v>4.6433616429567337E-2</v>
      </c>
      <c r="E801">
        <v>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AF57-A5F0-410E-BDC9-B81B4B67B810}">
  <dimension ref="A1:B6"/>
  <sheetViews>
    <sheetView tabSelected="1" workbookViewId="0">
      <selection sqref="A1:B6"/>
    </sheetView>
  </sheetViews>
  <sheetFormatPr defaultRowHeight="15" x14ac:dyDescent="0.25"/>
  <cols>
    <col min="1" max="2" width="11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f>MIN('4 layers'!D:D)</f>
        <v>7.0308588445186615E-2</v>
      </c>
      <c r="B2">
        <v>400</v>
      </c>
    </row>
    <row r="3" spans="1:2" x14ac:dyDescent="0.25">
      <c r="A3">
        <f>MIN('500 4 '!D:D)</f>
        <v>4.6430010348558426E-2</v>
      </c>
      <c r="B3">
        <v>500</v>
      </c>
    </row>
    <row r="4" spans="1:2" x14ac:dyDescent="0.25">
      <c r="A4">
        <f>MIN('600 4'!D:D)</f>
        <v>4.748908057808876E-2</v>
      </c>
      <c r="B4">
        <v>600</v>
      </c>
    </row>
    <row r="5" spans="1:2" x14ac:dyDescent="0.25">
      <c r="A5">
        <f>MIN('700 4'!D:D)</f>
        <v>4.3208617717027664E-2</v>
      </c>
      <c r="B5">
        <v>700</v>
      </c>
    </row>
    <row r="6" spans="1:2" x14ac:dyDescent="0.25">
      <c r="A6">
        <f>MIN('800 4'!D:D)</f>
        <v>4.6433616429567337E-2</v>
      </c>
      <c r="B6">
        <v>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C88161-26C6-4DFF-A4F6-4ADD72690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 layers</vt:lpstr>
      <vt:lpstr>3 layers</vt:lpstr>
      <vt:lpstr>4 layers</vt:lpstr>
      <vt:lpstr>5 layers</vt:lpstr>
      <vt:lpstr>500 4 </vt:lpstr>
      <vt:lpstr>600 4</vt:lpstr>
      <vt:lpstr>700 4</vt:lpstr>
      <vt:lpstr>800 4</vt:lpstr>
      <vt:lpstr>Porównanie EPOK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2021-04-26T18:24:58Z</dcterms:created>
  <dcterms:modified xsi:type="dcterms:W3CDTF">2021-04-26T20:01:22Z</dcterms:modified>
</cp:coreProperties>
</file>