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360" yWindow="270" windowWidth="14940" windowHeight="9150"/>
  </bookViews>
  <sheets>
    <sheet name="Sheet0" sheetId="1" r:id="rId1"/>
    <sheet name="hidden" sheetId="2" state="hidden" r:id="rId2"/>
  </sheets>
  <definedNames>
    <definedName name="hidden">hidden!$A$1:$A$1495</definedName>
    <definedName name="hidden1">hidden!$B$1:$B$3</definedName>
    <definedName name="hidden2">hidden!$C$1:$C$4</definedName>
    <definedName name="hidden3">hidden!$D$1:$D$27</definedName>
    <definedName name="hidden4">hidden!$E$1:$E$13</definedName>
    <definedName name="hidden5">hidden!$F$1:$F$36</definedName>
    <definedName name="hidden6">hidden!$G$1:$G$36</definedName>
  </definedNames>
  <calcPr calcId="152511"/>
</workbook>
</file>

<file path=xl/sharedStrings.xml><?xml version="1.0" encoding="utf-8"?>
<sst xmlns="http://schemas.openxmlformats.org/spreadsheetml/2006/main" count="1709" uniqueCount="1670">
  <si>
    <t>Avnet Quote#</t>
  </si>
  <si>
    <t>Revert Version</t>
  </si>
  <si>
    <t>First RFQ Code</t>
  </si>
  <si>
    <t>Pending Day</t>
  </si>
  <si>
    <t>RFQ Status</t>
  </si>
  <si>
    <t>Valid RFQ</t>
  </si>
  <si>
    <t>Resale Indicator</t>
  </si>
  <si>
    <t>Avnet Quoted Price</t>
  </si>
  <si>
    <t>Avnet Quoted Qty</t>
  </si>
  <si>
    <t>Qty Indicator</t>
  </si>
  <si>
    <t>Allocation Part</t>
  </si>
  <si>
    <t>QC External Comment</t>
  </si>
  <si>
    <t>Avnet Quoted P/N</t>
  </si>
  <si>
    <t>Multi-Usage</t>
  </si>
  <si>
    <t>MFR Quote #</t>
  </si>
  <si>
    <t>QC Internal Comment</t>
  </si>
  <si>
    <t>PM Comment</t>
  </si>
  <si>
    <t>MFR Debit #</t>
  </si>
  <si>
    <t>MFR Quote Qty</t>
  </si>
  <si>
    <t>Price Validity</t>
  </si>
  <si>
    <t>Shipment Validity</t>
  </si>
  <si>
    <t>Pricer List Remarks 1</t>
  </si>
  <si>
    <t>Pricer List Remarks 2</t>
  </si>
  <si>
    <t>Pricer List Remarks 3</t>
  </si>
  <si>
    <t>Pricer List Remarks 4</t>
  </si>
  <si>
    <t>Product Group 2</t>
  </si>
  <si>
    <t>Description</t>
  </si>
  <si>
    <t>Cost Indicator</t>
  </si>
  <si>
    <t>Cost</t>
  </si>
  <si>
    <t>Bottom Price</t>
  </si>
  <si>
    <t>Min Sell Price</t>
  </si>
  <si>
    <t>Biz Program Type</t>
  </si>
  <si>
    <t>Quantity Break</t>
  </si>
  <si>
    <t>Lead Time</t>
  </si>
  <si>
    <t>MPQ</t>
  </si>
  <si>
    <t>MOQ</t>
  </si>
  <si>
    <t>MOV</t>
  </si>
  <si>
    <t>Quotation Effective Date</t>
  </si>
  <si>
    <t>Terms and Conditions</t>
  </si>
  <si>
    <t>Rescheduling Window</t>
  </si>
  <si>
    <t>Cancellation Window</t>
  </si>
  <si>
    <t>MFR</t>
  </si>
  <si>
    <t>Requested P/N</t>
  </si>
  <si>
    <t>Required Qty</t>
  </si>
  <si>
    <t>EAU</t>
  </si>
  <si>
    <t>Target Resale</t>
  </si>
  <si>
    <t>Quote Type</t>
  </si>
  <si>
    <t>RFQ Submission Date</t>
  </si>
  <si>
    <t>Requester Reference</t>
  </si>
  <si>
    <t>Salesman Employee Code</t>
  </si>
  <si>
    <t>Salesman</t>
  </si>
  <si>
    <t>Team</t>
  </si>
  <si>
    <t>Sold-To-Party</t>
  </si>
  <si>
    <t>Sold-To-Code</t>
  </si>
  <si>
    <t>Customer Type</t>
  </si>
  <si>
    <t>Project Name</t>
  </si>
  <si>
    <t>Application</t>
  </si>
  <si>
    <t>Segment</t>
  </si>
  <si>
    <t>Design Location</t>
  </si>
  <si>
    <t>Design In Cat</t>
  </si>
  <si>
    <t>DRMS Project ID</t>
  </si>
  <si>
    <t>End Customer</t>
  </si>
  <si>
    <t>Ship-To-Code</t>
  </si>
  <si>
    <t>Ship-To-Party</t>
  </si>
  <si>
    <t>End Customer Code</t>
  </si>
  <si>
    <t>LOA</t>
  </si>
  <si>
    <t>Remarks</t>
  </si>
  <si>
    <t>Competitor Information</t>
  </si>
  <si>
    <t>MFR DR #</t>
  </si>
  <si>
    <t>PP Schedule</t>
  </si>
  <si>
    <t>MP Schedule</t>
  </si>
  <si>
    <t>Item Remarks</t>
  </si>
  <si>
    <t>SPR</t>
  </si>
  <si>
    <t>Reason For Refresh</t>
  </si>
  <si>
    <t>Form No</t>
  </si>
  <si>
    <t>Copy to CS</t>
  </si>
  <si>
    <t>Sold To Party (Chinese)</t>
  </si>
  <si>
    <t>System ID</t>
  </si>
  <si>
    <t>QC Region</t>
  </si>
  <si>
    <t>Design Region</t>
  </si>
  <si>
    <t>Sap Material Number</t>
  </si>
  <si>
    <t>BMT Flag</t>
  </si>
  <si>
    <t>BMT MFR DR#</t>
  </si>
  <si>
    <t>BMT Suggest Cost</t>
  </si>
  <si>
    <t>BMT Suggest Resale</t>
  </si>
  <si>
    <t>BMT MFR Quote#</t>
  </si>
  <si>
    <t>BMT SQ Effective Date</t>
  </si>
  <si>
    <t>BMT SQ Expiry Date</t>
  </si>
  <si>
    <t>BMT Comments</t>
  </si>
  <si>
    <t>BMT Quoted Qty</t>
  </si>
  <si>
    <t>BMT Suggest Cost (Non-USD)</t>
  </si>
  <si>
    <t>BMT Suggest Resale (Non-USD)</t>
  </si>
  <si>
    <t>BMT Currency</t>
  </si>
  <si>
    <t>BMT Exchange Rate (Non-USD)</t>
  </si>
  <si>
    <t>Last Update BMT</t>
  </si>
  <si>
    <t>B-S&amp;D/DPA</t>
  </si>
  <si>
    <t>BMT DR</t>
  </si>
  <si>
    <t>United States - Arizona</t>
  </si>
  <si>
    <t>EMA</t>
  </si>
  <si>
    <t>BMT Non-DR</t>
  </si>
  <si>
    <t>Denmark</t>
  </si>
  <si>
    <t>EMEA</t>
  </si>
  <si>
    <t>United States - Indiana</t>
  </si>
  <si>
    <t>United States - Oregon</t>
  </si>
  <si>
    <t>France</t>
  </si>
  <si>
    <t>Sweden</t>
  </si>
  <si>
    <t>United States - California</t>
  </si>
  <si>
    <t>A-Special Cost</t>
  </si>
  <si>
    <t>Local Fulfillment</t>
  </si>
  <si>
    <t>Germany - Berlin</t>
  </si>
  <si>
    <t>Germany</t>
  </si>
  <si>
    <t>A-Book Cost</t>
  </si>
  <si>
    <t>United States</t>
  </si>
  <si>
    <t>A-MPP Cost</t>
  </si>
  <si>
    <t>0.25</t>
  </si>
  <si>
    <t>United States - Illinois</t>
  </si>
  <si>
    <t>Incomplete/Incorrect P/N, refer to suggested P/N</t>
  </si>
  <si>
    <t>0.5</t>
  </si>
  <si>
    <t>A-Contract Cost</t>
  </si>
  <si>
    <t>Norway</t>
  </si>
  <si>
    <t>United States - Nevada</t>
  </si>
  <si>
    <t>Z-N/A at Quote Stage</t>
  </si>
  <si>
    <t>Italy</t>
  </si>
  <si>
    <t>A-Inventory Cost</t>
  </si>
  <si>
    <t>Alternative P/N</t>
  </si>
  <si>
    <t>0.75</t>
  </si>
  <si>
    <t>Exact</t>
  </si>
  <si>
    <t>United States - Michigan</t>
  </si>
  <si>
    <t>E-Prelim Quote Cost</t>
  </si>
  <si>
    <t>Best price for this RFQ</t>
  </si>
  <si>
    <t>Canada</t>
  </si>
  <si>
    <t>Vendor recommended P/N</t>
  </si>
  <si>
    <t>B-Contract DPA Cost</t>
  </si>
  <si>
    <t>Belgium</t>
  </si>
  <si>
    <t>A-Commodity Cost</t>
  </si>
  <si>
    <t>Albania</t>
  </si>
  <si>
    <t>Argentina</t>
  </si>
  <si>
    <t>Argentina - Buenos Aires</t>
  </si>
  <si>
    <t>Argentina - Capital Federal</t>
  </si>
  <si>
    <t>Argentina - Catamarca</t>
  </si>
  <si>
    <t>Argentina - Chaco</t>
  </si>
  <si>
    <t>Argentina - Chubut</t>
  </si>
  <si>
    <t>Argentina - Corrientes</t>
  </si>
  <si>
    <t>Argentina - Córdoba</t>
  </si>
  <si>
    <t>Argentina - Entre Rios</t>
  </si>
  <si>
    <t>Argentina - Formosa</t>
  </si>
  <si>
    <t>Argentina - Jujuy</t>
  </si>
  <si>
    <t>Argentina - La Pampa</t>
  </si>
  <si>
    <t>Argentina - La Rioja</t>
  </si>
  <si>
    <t>Argentina - Mendoza</t>
  </si>
  <si>
    <t>Argentina - Misiones</t>
  </si>
  <si>
    <t>Argentina - Neuquen</t>
  </si>
  <si>
    <t>Argentina - Rio Negro</t>
  </si>
  <si>
    <t>Argentina - Salta</t>
  </si>
  <si>
    <t>Argentina - San Juan</t>
  </si>
  <si>
    <t>Argentina - San Luis</t>
  </si>
  <si>
    <t>Argentina - Santa Cruz</t>
  </si>
  <si>
    <t>Argentina - Santa Fé</t>
  </si>
  <si>
    <t>Argentina - Santiago del Estero</t>
  </si>
  <si>
    <t>Argentina - Tierra de Fuego</t>
  </si>
  <si>
    <t>Argentina - Tucumán</t>
  </si>
  <si>
    <t>Australia</t>
  </si>
  <si>
    <t>Australia - Ashmore and Cartier</t>
  </si>
  <si>
    <t>Australia - Aust Capital Terr</t>
  </si>
  <si>
    <t>Australia - Coral Sea Islands</t>
  </si>
  <si>
    <t>Australia - New South Wales</t>
  </si>
  <si>
    <t>Australia - Northern Territory</t>
  </si>
  <si>
    <t>Australia - Queensland</t>
  </si>
  <si>
    <t>Australia - South Australia</t>
  </si>
  <si>
    <t>Australia - Tasmania</t>
  </si>
  <si>
    <t>Australia - Victoria</t>
  </si>
  <si>
    <t>Australia - Western Australia</t>
  </si>
  <si>
    <t>Austria</t>
  </si>
  <si>
    <t>Austria - Burgenland</t>
  </si>
  <si>
    <t>Austria - Corinthia</t>
  </si>
  <si>
    <t>Austria - Lower Austria</t>
  </si>
  <si>
    <t>Austria - Salzburg</t>
  </si>
  <si>
    <t>Austria - Styria</t>
  </si>
  <si>
    <t>Austria - Tyrol</t>
  </si>
  <si>
    <t>Austria - Upper Austria</t>
  </si>
  <si>
    <t>Austria - Vienna</t>
  </si>
  <si>
    <t>Austria - Vorarlberg</t>
  </si>
  <si>
    <t>Bosnia&amp;Herz.</t>
  </si>
  <si>
    <t>Brazil</t>
  </si>
  <si>
    <t>Brazil - Acre</t>
  </si>
  <si>
    <t>Brazil - Alagoas</t>
  </si>
  <si>
    <t>Brazil - Amapá</t>
  </si>
  <si>
    <t>Brazil - Amazonas</t>
  </si>
  <si>
    <t>Brazil - Bahia</t>
  </si>
  <si>
    <t>Brazil - Brasília</t>
  </si>
  <si>
    <t>Brazil - Ceará</t>
  </si>
  <si>
    <t>Brazil - Espírito San</t>
  </si>
  <si>
    <t>Brazil - Goiás</t>
  </si>
  <si>
    <t>Brazil - Maranhão</t>
  </si>
  <si>
    <t>Brazil - Mato Grosso</t>
  </si>
  <si>
    <t>Brazil - Minas Gerais</t>
  </si>
  <si>
    <t>Brazil - Para</t>
  </si>
  <si>
    <t>Brazil - Paraná</t>
  </si>
  <si>
    <t>Brazil - Paraíba</t>
  </si>
  <si>
    <t>Brazil - Pernambuco</t>
  </si>
  <si>
    <t>Brazil - Piauí</t>
  </si>
  <si>
    <t>Brazil - Rio Grande do Norte</t>
  </si>
  <si>
    <t>Brazil - Rio Grande do Sul</t>
  </si>
  <si>
    <t>Brazil - Rio de Janeiro</t>
  </si>
  <si>
    <t>Brazil - Rondônia</t>
  </si>
  <si>
    <t>Brazil - Roraima</t>
  </si>
  <si>
    <t>Brazil - Santa Catarina</t>
  </si>
  <si>
    <t>Brazil - Sergipe</t>
  </si>
  <si>
    <t>Brazil - São Paulo</t>
  </si>
  <si>
    <t>Brazil - Tocantins</t>
  </si>
  <si>
    <t>Bulgaria</t>
  </si>
  <si>
    <t>Canada - Alberta</t>
  </si>
  <si>
    <t>Canada - British Columbia</t>
  </si>
  <si>
    <t>Canada - Manitoba</t>
  </si>
  <si>
    <t>Canada - New Brunswick</t>
  </si>
  <si>
    <t>Canada - Newfoundland</t>
  </si>
  <si>
    <t>Canada - Northwest Territory</t>
  </si>
  <si>
    <t>Canada - Nova Scotia</t>
  </si>
  <si>
    <t>Canada - Ontario</t>
  </si>
  <si>
    <t>Canada - Outside province/Can</t>
  </si>
  <si>
    <t>Canada - Prince Edward Island</t>
  </si>
  <si>
    <t>Canada - Quebec</t>
  </si>
  <si>
    <t>Canada - Saskatchewan</t>
  </si>
  <si>
    <t>Canada - Yukon</t>
  </si>
  <si>
    <t>Chile</t>
  </si>
  <si>
    <t>China</t>
  </si>
  <si>
    <t>China - Anhui</t>
  </si>
  <si>
    <t>China - Beijing</t>
  </si>
  <si>
    <t>China - Chongqing</t>
  </si>
  <si>
    <t>China - Fujian</t>
  </si>
  <si>
    <t>China - Gansu</t>
  </si>
  <si>
    <t>China - Guangdong</t>
  </si>
  <si>
    <t>China - Guangxi</t>
  </si>
  <si>
    <t>China - Guangzhou</t>
  </si>
  <si>
    <t>China - Guizhou</t>
  </si>
  <si>
    <t>China - Hainan</t>
  </si>
  <si>
    <t>China - Hebei</t>
  </si>
  <si>
    <t>China - Heilongjiang</t>
  </si>
  <si>
    <t>China - Henan</t>
  </si>
  <si>
    <t>China - Hubei</t>
  </si>
  <si>
    <t>China - Hunan</t>
  </si>
  <si>
    <t>China - Inner Mongolia</t>
  </si>
  <si>
    <t>China - Jiangsu</t>
  </si>
  <si>
    <t>China - Jiangxi</t>
  </si>
  <si>
    <t>China - Jilin</t>
  </si>
  <si>
    <t>China - Liaoning</t>
  </si>
  <si>
    <t>China - Nei Mongol</t>
  </si>
  <si>
    <t>China - Ningbo</t>
  </si>
  <si>
    <t>China - Ningxia</t>
  </si>
  <si>
    <t>China - Qinghai</t>
  </si>
  <si>
    <t>China - Shaanxi</t>
  </si>
  <si>
    <t>China - Shandong</t>
  </si>
  <si>
    <t>China - Shanghai</t>
  </si>
  <si>
    <t>China - Shanxi</t>
  </si>
  <si>
    <t>China - ShenZhen</t>
  </si>
  <si>
    <t>China - Sichuan</t>
  </si>
  <si>
    <t>China - Taiwan</t>
  </si>
  <si>
    <t>China - Tianjin</t>
  </si>
  <si>
    <t>China - Tibet</t>
  </si>
  <si>
    <t>China - Xinjiang</t>
  </si>
  <si>
    <t>China - Xizang</t>
  </si>
  <si>
    <t>China - Yunnan</t>
  </si>
  <si>
    <t>China - Zhejiang</t>
  </si>
  <si>
    <t>China - Zhuhai</t>
  </si>
  <si>
    <t>Colombia</t>
  </si>
  <si>
    <t>Croatia</t>
  </si>
  <si>
    <t>Czech Republic</t>
  </si>
  <si>
    <t>Denmark - Aarhus</t>
  </si>
  <si>
    <t>Denmark - Bornholm</t>
  </si>
  <si>
    <t>Denmark - Copenhagen</t>
  </si>
  <si>
    <t>Denmark - Frederiksborg</t>
  </si>
  <si>
    <t>Denmark - Fyn</t>
  </si>
  <si>
    <t>Denmark - Nordjylland</t>
  </si>
  <si>
    <t>Denmark - Ribe</t>
  </si>
  <si>
    <t>Denmark - Ringkøbing</t>
  </si>
  <si>
    <t>Denmark - Roskilde</t>
  </si>
  <si>
    <t>Denmark - Storstrøm</t>
  </si>
  <si>
    <t>Denmark - Sønderjyland</t>
  </si>
  <si>
    <t>Denmark - Vejle</t>
  </si>
  <si>
    <t>Denmark - Vestsjaelland</t>
  </si>
  <si>
    <t>Denmark - Viborg</t>
  </si>
  <si>
    <t>Ecuador</t>
  </si>
  <si>
    <t>Estonia</t>
  </si>
  <si>
    <t>Finland</t>
  </si>
  <si>
    <t>Finland - Ahvenanmaa</t>
  </si>
  <si>
    <t>Finland - Häme</t>
  </si>
  <si>
    <t>Finland - Keski-Suomi</t>
  </si>
  <si>
    <t>Finland - Kuopio</t>
  </si>
  <si>
    <t>Finland - Kymi</t>
  </si>
  <si>
    <t>Finland - Lappi</t>
  </si>
  <si>
    <t>Finland - Mikkeli</t>
  </si>
  <si>
    <t>Finland - Oulu</t>
  </si>
  <si>
    <t>Finland - Pohjois-Karjala</t>
  </si>
  <si>
    <t>Finland - Turku ja Pori</t>
  </si>
  <si>
    <t>Finland - Uusimaa</t>
  </si>
  <si>
    <t>Finland - Vaasa</t>
  </si>
  <si>
    <t>France - Ain</t>
  </si>
  <si>
    <t>France - Aisne</t>
  </si>
  <si>
    <t>France - Allier</t>
  </si>
  <si>
    <t>France - Alpes (Hautes)</t>
  </si>
  <si>
    <t>France - Alpes (Hte-Provence)</t>
  </si>
  <si>
    <t>France - Alpes-Maritimes</t>
  </si>
  <si>
    <t>France - Ardennes</t>
  </si>
  <si>
    <t>France - Ardèche</t>
  </si>
  <si>
    <t>France - Ariège</t>
  </si>
  <si>
    <t>France - Aube</t>
  </si>
  <si>
    <t>France - Aude</t>
  </si>
  <si>
    <t>France - Aveyron</t>
  </si>
  <si>
    <t>France - Bas-Rhin</t>
  </si>
  <si>
    <t>France - Bouches-du-Rhône</t>
  </si>
  <si>
    <t>France - Calvados</t>
  </si>
  <si>
    <t>France - Cantal</t>
  </si>
  <si>
    <t>France - Charente</t>
  </si>
  <si>
    <t>France - Charente-Maritime</t>
  </si>
  <si>
    <t>France - Cher</t>
  </si>
  <si>
    <t>France - Corrèze</t>
  </si>
  <si>
    <t>France - Corse-du-Nord</t>
  </si>
  <si>
    <t>France - Corse-du-Sud</t>
  </si>
  <si>
    <t>France - Creuse</t>
  </si>
  <si>
    <t>France - Côte-d'Or</t>
  </si>
  <si>
    <t>France - Côtes-d'Armor</t>
  </si>
  <si>
    <t>France - D.O.M.-T.O.M.</t>
  </si>
  <si>
    <t>France - Dordogne</t>
  </si>
  <si>
    <t>France - Doubs</t>
  </si>
  <si>
    <t>France - Drôme</t>
  </si>
  <si>
    <t>France - Essonne</t>
  </si>
  <si>
    <t>France - Eure</t>
  </si>
  <si>
    <t>France - Eure-et-Loir</t>
  </si>
  <si>
    <t>France - Finistère</t>
  </si>
  <si>
    <t>France - Gard</t>
  </si>
  <si>
    <t>France - Garonne (Haute)</t>
  </si>
  <si>
    <t>France - Gers</t>
  </si>
  <si>
    <t>France - Gironde</t>
  </si>
  <si>
    <t>France - Guadeloupe</t>
  </si>
  <si>
    <t>France - Guyane</t>
  </si>
  <si>
    <t>France - Haut-Rhin</t>
  </si>
  <si>
    <t>France - Hauts-de-Seine</t>
  </si>
  <si>
    <t>France - Hors-France</t>
  </si>
  <si>
    <t>France - Hérault</t>
  </si>
  <si>
    <t>France - Ille-et-Vilaine</t>
  </si>
  <si>
    <t>France - Indre</t>
  </si>
  <si>
    <t>France - Indre-et-Loire</t>
  </si>
  <si>
    <t>France - Isère</t>
  </si>
  <si>
    <t>France - Jura</t>
  </si>
  <si>
    <t>France - Landes</t>
  </si>
  <si>
    <t>France - Loir-et-Cher</t>
  </si>
  <si>
    <t>France - Loire</t>
  </si>
  <si>
    <t>France - Loire (Haute)</t>
  </si>
  <si>
    <t>France - Loire-Atlantique</t>
  </si>
  <si>
    <t>France - Loiret</t>
  </si>
  <si>
    <t>France - Lot</t>
  </si>
  <si>
    <t>France - Lot-et-Garonne</t>
  </si>
  <si>
    <t>France - Lozère</t>
  </si>
  <si>
    <t>France - Maine-et-Loire</t>
  </si>
  <si>
    <t>France - Manche</t>
  </si>
  <si>
    <t>France - Marne</t>
  </si>
  <si>
    <t>France - Marne (Haute)</t>
  </si>
  <si>
    <t>France - Martinique</t>
  </si>
  <si>
    <t>France - Mayenne</t>
  </si>
  <si>
    <t>France - Meurthe-et-Moselle</t>
  </si>
  <si>
    <t>France - Meuse</t>
  </si>
  <si>
    <t>France - Morbihan</t>
  </si>
  <si>
    <t>France - Moselle</t>
  </si>
  <si>
    <t>France - Nièvre</t>
  </si>
  <si>
    <t>France - Nord</t>
  </si>
  <si>
    <t>France - Oise</t>
  </si>
  <si>
    <t>France - Orne</t>
  </si>
  <si>
    <t>France - Paris</t>
  </si>
  <si>
    <t>France - Pas-de-Calais</t>
  </si>
  <si>
    <t>France - Puy-de-Dôme</t>
  </si>
  <si>
    <t>France - Pyrénées (Hautes)</t>
  </si>
  <si>
    <t>France - Pyrénées-Atlantiques</t>
  </si>
  <si>
    <t>France - Pyrénées-Orientales</t>
  </si>
  <si>
    <t>France - Rhône</t>
  </si>
  <si>
    <t>France - Réunion</t>
  </si>
  <si>
    <t>France - Saint-Pierre-et-Miq.</t>
  </si>
  <si>
    <t>France - Sarthe</t>
  </si>
  <si>
    <t>France - Savoie</t>
  </si>
  <si>
    <t>France - Savoie (Haute)</t>
  </si>
  <si>
    <t>France - Saône (Haute)</t>
  </si>
  <si>
    <t>France - Saône-et-Loire</t>
  </si>
  <si>
    <t>France - Seine-Maritime</t>
  </si>
  <si>
    <t>France - Seine-Saint-Denis</t>
  </si>
  <si>
    <t>France - Seine-et-Marne</t>
  </si>
  <si>
    <t>France - Somme</t>
  </si>
  <si>
    <t>France - Sèvres (Deux)</t>
  </si>
  <si>
    <t>France - Tarn</t>
  </si>
  <si>
    <t>France - Tarn-et-Garonne</t>
  </si>
  <si>
    <t>France - Territ.-de-Belfort</t>
  </si>
  <si>
    <t>France - Val-d'Oise</t>
  </si>
  <si>
    <t>France - Val-de-Marne</t>
  </si>
  <si>
    <t>France - Var</t>
  </si>
  <si>
    <t>France - Vaucluse</t>
  </si>
  <si>
    <t>France - Vendée</t>
  </si>
  <si>
    <t>France - Vienne</t>
  </si>
  <si>
    <t>France - Vienne (Haute)</t>
  </si>
  <si>
    <t>France - Vosges</t>
  </si>
  <si>
    <t>France - Wallis-et-Futuna</t>
  </si>
  <si>
    <t>France - Yonne</t>
  </si>
  <si>
    <t>France - Yvelines</t>
  </si>
  <si>
    <t>Germany - Baden-Wurttemberg</t>
  </si>
  <si>
    <t>Germany - Bavaria</t>
  </si>
  <si>
    <t>Germany - Brandenburg</t>
  </si>
  <si>
    <t>Germany - Bremen</t>
  </si>
  <si>
    <t>Germany - Hamburg</t>
  </si>
  <si>
    <t>Germany - Hesse</t>
  </si>
  <si>
    <t>Germany - Lower Saxony</t>
  </si>
  <si>
    <t>Germany - Mecklenburg-Vorpomm.</t>
  </si>
  <si>
    <t>Germany - Nrth Rhine Westfalia</t>
  </si>
  <si>
    <t>Germany - Rhineland Palatinate</t>
  </si>
  <si>
    <t>Germany - Saarland</t>
  </si>
  <si>
    <t>Germany - Saxony</t>
  </si>
  <si>
    <t>Germany - Saxony-Anhalt</t>
  </si>
  <si>
    <t>Germany - Schleswig-Holstein</t>
  </si>
  <si>
    <t>Germany - Thuringia</t>
  </si>
  <si>
    <t>Hong Kong</t>
  </si>
  <si>
    <t>Hong Kong - Central and Western</t>
  </si>
  <si>
    <t>Hong Kong - Eastern</t>
  </si>
  <si>
    <t>Hong Kong - Hong Kong Island</t>
  </si>
  <si>
    <t>Hong Kong - Islands</t>
  </si>
  <si>
    <t>Hong Kong - Kowloon</t>
  </si>
  <si>
    <t>Hong Kong - Kowloon City</t>
  </si>
  <si>
    <t>Hong Kong - Kwai Tsing</t>
  </si>
  <si>
    <t>Hong Kong - Kwun Tong</t>
  </si>
  <si>
    <t>Hong Kong - New Territories</t>
  </si>
  <si>
    <t>Hong Kong - North</t>
  </si>
  <si>
    <t>Hong Kong - Sai Kung</t>
  </si>
  <si>
    <t>Hong Kong - Sha Tin</t>
  </si>
  <si>
    <t>Hong Kong - Sham Shui Po</t>
  </si>
  <si>
    <t>Hong Kong - Southern</t>
  </si>
  <si>
    <t>Hong Kong - Tai Po</t>
  </si>
  <si>
    <t>Hong Kong - Tsuen Wan</t>
  </si>
  <si>
    <t>Hong Kong - Tuen Mun</t>
  </si>
  <si>
    <t>Hong Kong - Wan Chai</t>
  </si>
  <si>
    <t>Hong Kong - Wong Tai Sin</t>
  </si>
  <si>
    <t>Hong Kong - Yau Tsim Mong</t>
  </si>
  <si>
    <t>Hong Kong - Yuen Long</t>
  </si>
  <si>
    <t>Hungary</t>
  </si>
  <si>
    <t>India</t>
  </si>
  <si>
    <t>India - Andaman &amp; Nicobar</t>
  </si>
  <si>
    <t>India - Andaman und Nico.In.</t>
  </si>
  <si>
    <t>India - Andhra Pradesh</t>
  </si>
  <si>
    <t>India - Andra Pradesh</t>
  </si>
  <si>
    <t>India - Arunachal Pradesh</t>
  </si>
  <si>
    <t>India - Assam</t>
  </si>
  <si>
    <t>India - Bihar</t>
  </si>
  <si>
    <t>India - Chandigarh</t>
  </si>
  <si>
    <t>India - Chhattisgarh</t>
  </si>
  <si>
    <t>India - Dadra und Nagar Hav.</t>
  </si>
  <si>
    <t>India - Dadra, Nagarhaveli</t>
  </si>
  <si>
    <t>India - Daman und Diu</t>
  </si>
  <si>
    <t>India - Delhi</t>
  </si>
  <si>
    <t>India - Goa</t>
  </si>
  <si>
    <t>India - Gujarat</t>
  </si>
  <si>
    <t>India - Haryana</t>
  </si>
  <si>
    <t>India - Himachal Pradesh</t>
  </si>
  <si>
    <t>India - Jammu &amp; Kashmir</t>
  </si>
  <si>
    <t>India - Jammu und Kashmir</t>
  </si>
  <si>
    <t>India - Jharkhand</t>
  </si>
  <si>
    <t>India - Karnataka</t>
  </si>
  <si>
    <t>India - Kerala</t>
  </si>
  <si>
    <t>India - Lakshadweep</t>
  </si>
  <si>
    <t>India - Lakshwadeep</t>
  </si>
  <si>
    <t>India - Madhya Pradesh</t>
  </si>
  <si>
    <t>India - Maharashtra</t>
  </si>
  <si>
    <t>India - Manipur</t>
  </si>
  <si>
    <t>India - Megalaya</t>
  </si>
  <si>
    <t>India - Mizoram</t>
  </si>
  <si>
    <t>India - Nagaland</t>
  </si>
  <si>
    <t>India - Orissa</t>
  </si>
  <si>
    <t>India - Pondicherry</t>
  </si>
  <si>
    <t>India - Puducherry</t>
  </si>
  <si>
    <t>India - Punjab</t>
  </si>
  <si>
    <t>India - Rajasthan</t>
  </si>
  <si>
    <t>India - Sikkim</t>
  </si>
  <si>
    <t>India - Tamil Nadu</t>
  </si>
  <si>
    <t>India - Tripura</t>
  </si>
  <si>
    <t>India - Uttar Pradesh</t>
  </si>
  <si>
    <t>India - Uttarakhand</t>
  </si>
  <si>
    <t>India - Uttaranchal</t>
  </si>
  <si>
    <t>India - West Bengal</t>
  </si>
  <si>
    <t>Indonesia</t>
  </si>
  <si>
    <t>Indonesia - Aceh</t>
  </si>
  <si>
    <t>Indonesia - Bali</t>
  </si>
  <si>
    <t>Indonesia - Bangka-Belitung</t>
  </si>
  <si>
    <t>Indonesia - Banten</t>
  </si>
  <si>
    <t>Indonesia - Bengkulu</t>
  </si>
  <si>
    <t>Indonesia - Gorontalo</t>
  </si>
  <si>
    <t>Indonesia - Jakarta Raya</t>
  </si>
  <si>
    <t>Indonesia - Jambi</t>
  </si>
  <si>
    <t>Indonesia - Jawa Barat</t>
  </si>
  <si>
    <t>Indonesia - Jawa Tengah</t>
  </si>
  <si>
    <t>Indonesia - Jawa Timur</t>
  </si>
  <si>
    <t>Indonesia - Kalimantan Barat</t>
  </si>
  <si>
    <t>Indonesia - Kalimantan Selatan</t>
  </si>
  <si>
    <t>Indonesia - Kalimantan Tengah</t>
  </si>
  <si>
    <t>Indonesia - Kalimantan Timur</t>
  </si>
  <si>
    <t>Indonesia - Kepulauan Riau</t>
  </si>
  <si>
    <t>Indonesia - Lampung</t>
  </si>
  <si>
    <t>Indonesia - Maluku</t>
  </si>
  <si>
    <t>Indonesia - Maluku Utara</t>
  </si>
  <si>
    <t>Indonesia - Nusa Tenggara Barat</t>
  </si>
  <si>
    <t>Indonesia - Nusa Tenggara Timur</t>
  </si>
  <si>
    <t>Indonesia - Papua</t>
  </si>
  <si>
    <t>Indonesia - Papua Barat</t>
  </si>
  <si>
    <t>Indonesia - Riau</t>
  </si>
  <si>
    <t>Indonesia - Sulawesi Barat</t>
  </si>
  <si>
    <t>Indonesia - Sulawesi Selatan</t>
  </si>
  <si>
    <t>Indonesia - Sulawesi Tengah</t>
  </si>
  <si>
    <t>Indonesia - Sulawesi Tenggara</t>
  </si>
  <si>
    <t>Indonesia - Sulawesi Utara</t>
  </si>
  <si>
    <t>Indonesia - Sumatera Barat</t>
  </si>
  <si>
    <t>Indonesia - Sumatera Selatan</t>
  </si>
  <si>
    <t>Indonesia - Sumatera Utara</t>
  </si>
  <si>
    <t>Indonesia - Yogyakarta</t>
  </si>
  <si>
    <t>Ireland</t>
  </si>
  <si>
    <t>Ireland - Carlow</t>
  </si>
  <si>
    <t>Ireland - Cavan</t>
  </si>
  <si>
    <t>Ireland - Clare</t>
  </si>
  <si>
    <t>Ireland - Cork</t>
  </si>
  <si>
    <t>Ireland - Donegal</t>
  </si>
  <si>
    <t>Ireland - Dublin</t>
  </si>
  <si>
    <t>Ireland - Galway</t>
  </si>
  <si>
    <t>Ireland - Kerry</t>
  </si>
  <si>
    <t>Ireland - Kildare</t>
  </si>
  <si>
    <t>Ireland - Kilkenny</t>
  </si>
  <si>
    <t>Ireland - Laois</t>
  </si>
  <si>
    <t>Ireland - Leitrim</t>
  </si>
  <si>
    <t>Ireland - Limerick</t>
  </si>
  <si>
    <t>Ireland - Longford</t>
  </si>
  <si>
    <t>Ireland - Louth</t>
  </si>
  <si>
    <t>Ireland - Mayo</t>
  </si>
  <si>
    <t>Ireland - Meath</t>
  </si>
  <si>
    <t>Ireland - Monaghan</t>
  </si>
  <si>
    <t>Ireland - Offaly</t>
  </si>
  <si>
    <t>Ireland - Rosscommon</t>
  </si>
  <si>
    <t>Ireland - Sligo</t>
  </si>
  <si>
    <t>Ireland - Tipperary</t>
  </si>
  <si>
    <t>Ireland - Waterford</t>
  </si>
  <si>
    <t>Ireland - Westmeath</t>
  </si>
  <si>
    <t>Ireland - Wexford</t>
  </si>
  <si>
    <t>Ireland - Wicklow</t>
  </si>
  <si>
    <t>Israel</t>
  </si>
  <si>
    <t>Italy - Agriento</t>
  </si>
  <si>
    <t>Italy - Alessandria</t>
  </si>
  <si>
    <t>Italy - Ancona</t>
  </si>
  <si>
    <t>Italy - Aosta</t>
  </si>
  <si>
    <t>Italy - Arezzo</t>
  </si>
  <si>
    <t>Italy - Ascoli Piceno</t>
  </si>
  <si>
    <t>Italy - Asti</t>
  </si>
  <si>
    <t>Italy - Avellino</t>
  </si>
  <si>
    <t>Italy - Bari</t>
  </si>
  <si>
    <t>Italy - Belluno</t>
  </si>
  <si>
    <t>Italy - Benevento</t>
  </si>
  <si>
    <t>Italy - Bergamo</t>
  </si>
  <si>
    <t>Italy - Biella</t>
  </si>
  <si>
    <t>Italy - Bologna</t>
  </si>
  <si>
    <t>Italy - Bolzano</t>
  </si>
  <si>
    <t>Italy - Brescia</t>
  </si>
  <si>
    <t>Italy - Brindisi</t>
  </si>
  <si>
    <t>Italy - Cagliari</t>
  </si>
  <si>
    <t>Italy - Caltanisetta</t>
  </si>
  <si>
    <t>Italy - Campobasso</t>
  </si>
  <si>
    <t>Italy - Caserta</t>
  </si>
  <si>
    <t>Italy - Catania</t>
  </si>
  <si>
    <t>Italy - Catanzaro</t>
  </si>
  <si>
    <t>Italy - Chieti</t>
  </si>
  <si>
    <t>Italy - Como</t>
  </si>
  <si>
    <t>Italy - Cosenza</t>
  </si>
  <si>
    <t>Italy - Cremona</t>
  </si>
  <si>
    <t>Italy - Crotone</t>
  </si>
  <si>
    <t>Italy - Cuneo</t>
  </si>
  <si>
    <t>Italy - Enna</t>
  </si>
  <si>
    <t>Italy - Ferrara</t>
  </si>
  <si>
    <t>Italy - Firenze</t>
  </si>
  <si>
    <t>Italy - Foggia</t>
  </si>
  <si>
    <t>Italy - Forlì</t>
  </si>
  <si>
    <t>Italy - Frosinone</t>
  </si>
  <si>
    <t>Italy - Genova</t>
  </si>
  <si>
    <t>Italy - Gorizia</t>
  </si>
  <si>
    <t>Italy - Grosseto</t>
  </si>
  <si>
    <t>Italy - Imperia</t>
  </si>
  <si>
    <t>Italy - Isernia</t>
  </si>
  <si>
    <t>Italy - L'Aquila</t>
  </si>
  <si>
    <t>Italy - La Spezia</t>
  </si>
  <si>
    <t>Italy - Latina</t>
  </si>
  <si>
    <t>Italy - Lecce</t>
  </si>
  <si>
    <t>Italy - Lecco</t>
  </si>
  <si>
    <t>Italy - Livorno</t>
  </si>
  <si>
    <t>Italy - Lodi</t>
  </si>
  <si>
    <t>Italy - Lucca</t>
  </si>
  <si>
    <t>Italy - Macerata</t>
  </si>
  <si>
    <t>Italy - Mantova</t>
  </si>
  <si>
    <t>Italy - Massa Carrara</t>
  </si>
  <si>
    <t>Italy - Matera</t>
  </si>
  <si>
    <t>Italy - Messina</t>
  </si>
  <si>
    <t>Italy - Milan</t>
  </si>
  <si>
    <t>Italy - Modena</t>
  </si>
  <si>
    <t>Italy - Napoli</t>
  </si>
  <si>
    <t>Italy - Novara</t>
  </si>
  <si>
    <t>Italy - Nuoro</t>
  </si>
  <si>
    <t>Italy - Oristano</t>
  </si>
  <si>
    <t>Italy - Padova</t>
  </si>
  <si>
    <t>Italy - Palermo</t>
  </si>
  <si>
    <t>Italy - Parma</t>
  </si>
  <si>
    <t>Italy - Pavia</t>
  </si>
  <si>
    <t>Italy - Perugia</t>
  </si>
  <si>
    <t>Italy - Pesaro</t>
  </si>
  <si>
    <t>Italy - Pescara</t>
  </si>
  <si>
    <t>Italy - Piacenza</t>
  </si>
  <si>
    <t>Italy - Pisa</t>
  </si>
  <si>
    <t>Italy - Pistoia</t>
  </si>
  <si>
    <t>Italy - Pordenone</t>
  </si>
  <si>
    <t>Italy - Potenza</t>
  </si>
  <si>
    <t>Italy - Prato</t>
  </si>
  <si>
    <t>Italy - Ragusa</t>
  </si>
  <si>
    <t>Italy - Ravenna</t>
  </si>
  <si>
    <t>Italy - Reggio Calabria</t>
  </si>
  <si>
    <t>Italy - Reggio Emilia</t>
  </si>
  <si>
    <t>Italy - Rieti</t>
  </si>
  <si>
    <t>Italy - Rimini</t>
  </si>
  <si>
    <t>Italy - Rome</t>
  </si>
  <si>
    <t>Italy - Rovigo</t>
  </si>
  <si>
    <t>Italy - Salerno</t>
  </si>
  <si>
    <t>Italy - Sassari</t>
  </si>
  <si>
    <t>Italy - Savona</t>
  </si>
  <si>
    <t>Italy - Siena</t>
  </si>
  <si>
    <t>Italy - Siracusa</t>
  </si>
  <si>
    <t>Italy - Sondrio</t>
  </si>
  <si>
    <t>Italy - Taranto</t>
  </si>
  <si>
    <t>Italy - Teramo</t>
  </si>
  <si>
    <t>Italy - Terni</t>
  </si>
  <si>
    <t>Italy - Trapani</t>
  </si>
  <si>
    <t>Italy - Trento</t>
  </si>
  <si>
    <t>Italy - Treviso</t>
  </si>
  <si>
    <t>Italy - Trieste</t>
  </si>
  <si>
    <t>Italy - Turin</t>
  </si>
  <si>
    <t>Italy - Udine</t>
  </si>
  <si>
    <t>Italy - Varese</t>
  </si>
  <si>
    <t>Italy - Venice</t>
  </si>
  <si>
    <t>Italy - Vercelli</t>
  </si>
  <si>
    <t>Italy - Verona</t>
  </si>
  <si>
    <t>Italy - Vibo Valentia</t>
  </si>
  <si>
    <t>Italy - Vicenza</t>
  </si>
  <si>
    <t>Italy - Viterbo</t>
  </si>
  <si>
    <t>Japan</t>
  </si>
  <si>
    <t>Japan - Aichi-ken</t>
  </si>
  <si>
    <t>Japan - Akita-ken</t>
  </si>
  <si>
    <t>Japan - Aomori-ken</t>
  </si>
  <si>
    <t>Japan - Chiba-ken</t>
  </si>
  <si>
    <t>Japan - Ehima-ken</t>
  </si>
  <si>
    <t>Japan - Fukui-ken</t>
  </si>
  <si>
    <t>Japan - Fukuoka-ken</t>
  </si>
  <si>
    <t>Japan - Fukushima-ken</t>
  </si>
  <si>
    <t>Japan - Gifu-ken</t>
  </si>
  <si>
    <t>Japan - Gunma-ken</t>
  </si>
  <si>
    <t>Japan - Hiroshima-ken</t>
  </si>
  <si>
    <t>Japan - Hokkaido</t>
  </si>
  <si>
    <t>Japan - Hyogo-ken</t>
  </si>
  <si>
    <t>Japan - Ibaragi-ken</t>
  </si>
  <si>
    <t>Japan - Ishikawa-ken</t>
  </si>
  <si>
    <t>Japan - Iwate-ken</t>
  </si>
  <si>
    <t>Japan - Kagawa-ken</t>
  </si>
  <si>
    <t>Japan - Kagoshima-ken</t>
  </si>
  <si>
    <t>Japan - Kanagawa-ken</t>
  </si>
  <si>
    <t>Japan - Kochi-ken</t>
  </si>
  <si>
    <t>Japan - Kumamoto-ken</t>
  </si>
  <si>
    <t>Japan - Kyoto-fu</t>
  </si>
  <si>
    <t>Japan - Mie-ken</t>
  </si>
  <si>
    <t>Japan - Miyagi-ken</t>
  </si>
  <si>
    <t>Japan - Miyazaki-ken</t>
  </si>
  <si>
    <t>Japan - Nagano-ken</t>
  </si>
  <si>
    <t>Japan - Nagasaki-ken</t>
  </si>
  <si>
    <t>Japan - Nara-ken</t>
  </si>
  <si>
    <t>Japan - Niigata-ken</t>
  </si>
  <si>
    <t>Japan - Oita-ken</t>
  </si>
  <si>
    <t>Japan - Okayama-ken</t>
  </si>
  <si>
    <t>Japan - Okinawa-ken</t>
  </si>
  <si>
    <t>Japan - Osaka-fu</t>
  </si>
  <si>
    <t>Japan - Saga-ken</t>
  </si>
  <si>
    <t>Japan - Saitama-ken</t>
  </si>
  <si>
    <t>Japan - Shiga-ken</t>
  </si>
  <si>
    <t>Japan - Shimana-ken</t>
  </si>
  <si>
    <t>Japan - Shizuoka-ken</t>
  </si>
  <si>
    <t>Japan - Tochigi-ken</t>
  </si>
  <si>
    <t>Japan - Tokushima-ken</t>
  </si>
  <si>
    <t>Japan - Tokyo-to</t>
  </si>
  <si>
    <t>Japan - Tottori-ken</t>
  </si>
  <si>
    <t>Japan - Toyama-ken</t>
  </si>
  <si>
    <t>Japan - Wakayama-ken</t>
  </si>
  <si>
    <t>Japan - Yamagata-ken</t>
  </si>
  <si>
    <t>Japan - Yamaguchi-ken</t>
  </si>
  <si>
    <t>Japan - Yamanashi-ken</t>
  </si>
  <si>
    <t>Korea, Republic</t>
  </si>
  <si>
    <t>Korea, Republic - Busan</t>
  </si>
  <si>
    <t>Korea, Republic - Chungcheongbuk-do</t>
  </si>
  <si>
    <t>Korea, Republic - Chungcheongnam-do</t>
  </si>
  <si>
    <t>Korea, Republic - Daegu</t>
  </si>
  <si>
    <t>Korea, Republic - Daejeon</t>
  </si>
  <si>
    <t>Korea, Republic - Gangwon-do</t>
  </si>
  <si>
    <t>Korea, Republic - Gwangju</t>
  </si>
  <si>
    <t>Korea, Republic - Gyeonggi-do</t>
  </si>
  <si>
    <t>Korea, Republic - Gyeongsangbuk-do</t>
  </si>
  <si>
    <t>Korea, Republic - Gyeongsangnam-do</t>
  </si>
  <si>
    <t>Korea, Republic - Incheon</t>
  </si>
  <si>
    <t>Korea, Republic - Jeju-do</t>
  </si>
  <si>
    <t>Korea, Republic - Jeollabuk-do</t>
  </si>
  <si>
    <t>Korea, Republic - Jeollanam-do</t>
  </si>
  <si>
    <t>Korea, Republic - Seoul</t>
  </si>
  <si>
    <t>Korea, Republic - Ulsan</t>
  </si>
  <si>
    <t>Luxembourg</t>
  </si>
  <si>
    <t>Macedonia</t>
  </si>
  <si>
    <t>Malaysia</t>
  </si>
  <si>
    <t>Malaysia - Johor</t>
  </si>
  <si>
    <t>Malaysia - Kedah</t>
  </si>
  <si>
    <t>Malaysia - Kelantan</t>
  </si>
  <si>
    <t>Malaysia - Kuala Lumpur</t>
  </si>
  <si>
    <t>Malaysia - Labuan</t>
  </si>
  <si>
    <t>Malaysia - Melaka</t>
  </si>
  <si>
    <t>Malaysia - Negeri Sembilan</t>
  </si>
  <si>
    <t>Malaysia - Pahang</t>
  </si>
  <si>
    <t>Malaysia - Perak</t>
  </si>
  <si>
    <t>Malaysia - Perlis</t>
  </si>
  <si>
    <t>Malaysia - Pulau Pinang</t>
  </si>
  <si>
    <t>Malaysia - Putrajaya</t>
  </si>
  <si>
    <t>Malaysia - Sabah</t>
  </si>
  <si>
    <t>Malaysia - Sarawak</t>
  </si>
  <si>
    <t>Malaysia - Selangor</t>
  </si>
  <si>
    <t>Malaysia - Trengganu</t>
  </si>
  <si>
    <t>Mexico</t>
  </si>
  <si>
    <t>Mexico - Aguascalientes</t>
  </si>
  <si>
    <t>Mexico - Baja California</t>
  </si>
  <si>
    <t>Mexico - Baja California S</t>
  </si>
  <si>
    <t>Mexico - Campeche</t>
  </si>
  <si>
    <t>Mexico - Chiapas</t>
  </si>
  <si>
    <t>Mexico - Chihuahua</t>
  </si>
  <si>
    <t>Mexico - Coahuila</t>
  </si>
  <si>
    <t>Mexico - Colima</t>
  </si>
  <si>
    <t>Mexico - Distrito Federal</t>
  </si>
  <si>
    <t>Mexico - Durango</t>
  </si>
  <si>
    <t>Mexico - Estado de México</t>
  </si>
  <si>
    <t>Mexico - Guanajuato</t>
  </si>
  <si>
    <t>Mexico - Guerrero</t>
  </si>
  <si>
    <t>Mexico - Hidalgo</t>
  </si>
  <si>
    <t>Mexico - Jalisco</t>
  </si>
  <si>
    <t>Mexico - Michoacán</t>
  </si>
  <si>
    <t>Mexico - Morelos</t>
  </si>
  <si>
    <t>Mexico - Nayarit</t>
  </si>
  <si>
    <t>Mexico - Nuevo Léon</t>
  </si>
  <si>
    <t>Mexico - Oaxaca</t>
  </si>
  <si>
    <t>Mexico - Puebla</t>
  </si>
  <si>
    <t>Mexico - Querétaro</t>
  </si>
  <si>
    <t>Mexico - Quintana Roo</t>
  </si>
  <si>
    <t>Mexico - San Luis Potosí</t>
  </si>
  <si>
    <t>Mexico - Sinaloa</t>
  </si>
  <si>
    <t>Mexico - Sonora</t>
  </si>
  <si>
    <t>Mexico - Tabasco</t>
  </si>
  <si>
    <t>Mexico - Tamaulipas</t>
  </si>
  <si>
    <t>Mexico - Tlaxcala</t>
  </si>
  <si>
    <t>Mexico - Veracruz</t>
  </si>
  <si>
    <t>Mexico - Yucatán</t>
  </si>
  <si>
    <t>Mexico - Zacatecas</t>
  </si>
  <si>
    <t>Netherlands</t>
  </si>
  <si>
    <t>Netherlands - x</t>
  </si>
  <si>
    <t>New Zealand</t>
  </si>
  <si>
    <t>New Zealand - Auckland Metro</t>
  </si>
  <si>
    <t>New Zealand - Bay of Islands</t>
  </si>
  <si>
    <t>New Zealand - Bay of Plenty</t>
  </si>
  <si>
    <t>New Zealand - Canterbury</t>
  </si>
  <si>
    <t>New Zealand - Chatham Islands</t>
  </si>
  <si>
    <t>New Zealand - Christchurch Metro</t>
  </si>
  <si>
    <t>New Zealand - Dunedin Metro</t>
  </si>
  <si>
    <t>New Zealand - East Coast</t>
  </si>
  <si>
    <t>New Zealand - Fiordland</t>
  </si>
  <si>
    <t>New Zealand - Gisborne</t>
  </si>
  <si>
    <t>New Zealand - Hawkes Bay</t>
  </si>
  <si>
    <t>New Zealand - King Country</t>
  </si>
  <si>
    <t>New Zealand - Manawatu</t>
  </si>
  <si>
    <t>New Zealand - Marlborough</t>
  </si>
  <si>
    <t>New Zealand - Martinborough</t>
  </si>
  <si>
    <t>New Zealand - Mid Canterbury</t>
  </si>
  <si>
    <t>New Zealand - Nelson</t>
  </si>
  <si>
    <t>New Zealand - North Canterbury</t>
  </si>
  <si>
    <t>New Zealand - Northland</t>
  </si>
  <si>
    <t>New Zealand - Otago</t>
  </si>
  <si>
    <t>New Zealand - South Canterbury</t>
  </si>
  <si>
    <t>New Zealand - Southland</t>
  </si>
  <si>
    <t>New Zealand - Taranaki</t>
  </si>
  <si>
    <t>New Zealand - Tasman</t>
  </si>
  <si>
    <t>New Zealand - Waikato</t>
  </si>
  <si>
    <t>New Zealand - Wairarapa</t>
  </si>
  <si>
    <t>New Zealand - Wellington</t>
  </si>
  <si>
    <t>New Zealand - Wellington Metro</t>
  </si>
  <si>
    <t>New Zealand - West Coast</t>
  </si>
  <si>
    <t>New Zealand - Westland</t>
  </si>
  <si>
    <t>Norway - Akershus Fylke</t>
  </si>
  <si>
    <t>Norway - Aust-Agder Fylke</t>
  </si>
  <si>
    <t>Norway - Buskerud Fylke</t>
  </si>
  <si>
    <t>Norway - Finnmark Fylke</t>
  </si>
  <si>
    <t>Norway - Hedmark Fylke</t>
  </si>
  <si>
    <t>Norway - Hordaland Fylke</t>
  </si>
  <si>
    <t>Norway - Møre og Romsdal F.</t>
  </si>
  <si>
    <t>Norway - Nord-Trøndelag Fylke</t>
  </si>
  <si>
    <t>Norway - Nordland Fylke</t>
  </si>
  <si>
    <t>Norway - Oppland Fylke</t>
  </si>
  <si>
    <t>Norway - Oslo</t>
  </si>
  <si>
    <t>Norway - Rogaland Fylke</t>
  </si>
  <si>
    <t>Norway - Sogn og Fjordane F.</t>
  </si>
  <si>
    <t>Norway - Svalbard</t>
  </si>
  <si>
    <t>Norway - Sør-Trøndelag Fylke</t>
  </si>
  <si>
    <t>Norway - Telemark Fylke</t>
  </si>
  <si>
    <t>Norway - Troms Fylke</t>
  </si>
  <si>
    <t>Norway - Vest-Agder Fylke</t>
  </si>
  <si>
    <t>Norway - Vestfold Fylke</t>
  </si>
  <si>
    <t>Norway - Østfold Fylke</t>
  </si>
  <si>
    <t>Philippines</t>
  </si>
  <si>
    <t>Philippines - Abra</t>
  </si>
  <si>
    <t>Philippines - Agusan del Norte</t>
  </si>
  <si>
    <t>Philippines - Agusan del Sur</t>
  </si>
  <si>
    <t>Philippines - Aklan</t>
  </si>
  <si>
    <t>Philippines - Albay</t>
  </si>
  <si>
    <t>Philippines - Antique</t>
  </si>
  <si>
    <t>Philippines - Apayao</t>
  </si>
  <si>
    <t>Philippines - Aurora</t>
  </si>
  <si>
    <t>Philippines - Basilan</t>
  </si>
  <si>
    <t>Philippines - Bataan</t>
  </si>
  <si>
    <t>Philippines - Batanes</t>
  </si>
  <si>
    <t>Philippines - Batangas</t>
  </si>
  <si>
    <t>Philippines - Benguet</t>
  </si>
  <si>
    <t>Philippines - Biliran</t>
  </si>
  <si>
    <t>Philippines - Bohol</t>
  </si>
  <si>
    <t>Philippines - Bukidnon</t>
  </si>
  <si>
    <t>Philippines - Bulacan</t>
  </si>
  <si>
    <t>Philippines - Cagayan</t>
  </si>
  <si>
    <t>Philippines - Camarines Norte</t>
  </si>
  <si>
    <t>Philippines - Camarines Sur</t>
  </si>
  <si>
    <t>Philippines - Camiguin</t>
  </si>
  <si>
    <t>Philippines - Capiz</t>
  </si>
  <si>
    <t>Philippines - Catanduanes</t>
  </si>
  <si>
    <t>Philippines - Cavite</t>
  </si>
  <si>
    <t>Philippines - Cebu</t>
  </si>
  <si>
    <t>Philippines - Compostela Valley</t>
  </si>
  <si>
    <t>Philippines - Cotabato</t>
  </si>
  <si>
    <t>Philippines - Davao Oriental</t>
  </si>
  <si>
    <t>Philippines - Davao del Norte</t>
  </si>
  <si>
    <t>Philippines - Davao del Sur</t>
  </si>
  <si>
    <t>Philippines - Dinagat Islands</t>
  </si>
  <si>
    <t>Philippines - Eastern Samar</t>
  </si>
  <si>
    <t>Philippines - Guimaras</t>
  </si>
  <si>
    <t>Philippines - Ifugao</t>
  </si>
  <si>
    <t>Philippines - Ilocos Norte</t>
  </si>
  <si>
    <t>Philippines - Ilocos Sur</t>
  </si>
  <si>
    <t>Philippines - Iloilo</t>
  </si>
  <si>
    <t>Philippines - Isabela</t>
  </si>
  <si>
    <t>Philippines - Kalinga</t>
  </si>
  <si>
    <t>Philippines - La Union</t>
  </si>
  <si>
    <t>Philippines - Laguna</t>
  </si>
  <si>
    <t>Philippines - Lanao del Norte</t>
  </si>
  <si>
    <t>Philippines - Lanao del Sur</t>
  </si>
  <si>
    <t>Philippines - Leyte</t>
  </si>
  <si>
    <t>Philippines - Maguindanao</t>
  </si>
  <si>
    <t>Philippines - Marinduque</t>
  </si>
  <si>
    <t>Philippines - Masbate</t>
  </si>
  <si>
    <t>Philippines - Metropolitan Manila</t>
  </si>
  <si>
    <t>Philippines - Misamis Occidental</t>
  </si>
  <si>
    <t>Philippines - Misamis Oriental</t>
  </si>
  <si>
    <t>Philippines - Mountain</t>
  </si>
  <si>
    <t>Philippines - Negros Occidental</t>
  </si>
  <si>
    <t>Philippines - Negros Oriental</t>
  </si>
  <si>
    <t>Philippines - Northern Samar</t>
  </si>
  <si>
    <t>Philippines - Nueva Ecija</t>
  </si>
  <si>
    <t>Philippines - Nueva Vizcaya</t>
  </si>
  <si>
    <t>Philippines - Occidental Mindoro</t>
  </si>
  <si>
    <t>Philippines - Oriental Mindoro</t>
  </si>
  <si>
    <t>Philippines - Palawan</t>
  </si>
  <si>
    <t>Philippines - Pampanga</t>
  </si>
  <si>
    <t>Philippines - Pangasinan</t>
  </si>
  <si>
    <t>Philippines - Quezon</t>
  </si>
  <si>
    <t>Philippines - Quirino</t>
  </si>
  <si>
    <t>Philippines - Rizal</t>
  </si>
  <si>
    <t>Philippines - Romblon</t>
  </si>
  <si>
    <t>Philippines - Samar</t>
  </si>
  <si>
    <t>Philippines - Sarangani</t>
  </si>
  <si>
    <t>Philippines - Shariff Kabunsuan</t>
  </si>
  <si>
    <t>Philippines - Siquijor</t>
  </si>
  <si>
    <t>Philippines - Sorsogon</t>
  </si>
  <si>
    <t>Philippines - South Cotabato</t>
  </si>
  <si>
    <t>Philippines - Southern Leyte</t>
  </si>
  <si>
    <t>Philippines - Sultan Kudarat</t>
  </si>
  <si>
    <t>Philippines - Sulu</t>
  </si>
  <si>
    <t>Philippines - Surigao del Norte</t>
  </si>
  <si>
    <t>Philippines - Surigao del Sur</t>
  </si>
  <si>
    <t>Philippines - Tarlac</t>
  </si>
  <si>
    <t>Philippines - Tawi-Tawi</t>
  </si>
  <si>
    <t>Philippines - Zambales</t>
  </si>
  <si>
    <t>Philippines - Zamboanga del Norte</t>
  </si>
  <si>
    <t>Philippines - Zamboanga del Sur</t>
  </si>
  <si>
    <t>Philippines - Zamboanga-Sibugay</t>
  </si>
  <si>
    <t>Poland</t>
  </si>
  <si>
    <t>Portugal</t>
  </si>
  <si>
    <t>Portugal - Alentejo Central</t>
  </si>
  <si>
    <t>Portugal - Alentejo Litoral</t>
  </si>
  <si>
    <t>Portugal - Algarve</t>
  </si>
  <si>
    <t>Portugal - Alto Alentejo</t>
  </si>
  <si>
    <t>Portugal - Alto Trás-os-Montes</t>
  </si>
  <si>
    <t>Portugal - Ave</t>
  </si>
  <si>
    <t>Portugal - Baixo Alentejo</t>
  </si>
  <si>
    <t>Portugal - Baixo Mondego</t>
  </si>
  <si>
    <t>Portugal - Baixo Vouga</t>
  </si>
  <si>
    <t>Portugal - Beira Interior Norte</t>
  </si>
  <si>
    <t>Portugal - Beira Interior Sul</t>
  </si>
  <si>
    <t>Portugal - Cova da Beira</t>
  </si>
  <si>
    <t>Portugal - Cávado</t>
  </si>
  <si>
    <t>Portugal - Douro</t>
  </si>
  <si>
    <t>Portugal - Dão-Lafoes</t>
  </si>
  <si>
    <t>Portugal - Entre Douro e Vouga</t>
  </si>
  <si>
    <t>Portugal - Grande Lisboa</t>
  </si>
  <si>
    <t>Portugal - Grande Porto</t>
  </si>
  <si>
    <t>Portugal - Lezíria do Tejo</t>
  </si>
  <si>
    <t>Portugal - Minho-Lima</t>
  </si>
  <si>
    <t>Portugal - Médio Tejo</t>
  </si>
  <si>
    <t>Portugal - Oeste</t>
  </si>
  <si>
    <t>Portugal - Península de Setúbal</t>
  </si>
  <si>
    <t>Portugal - Pinhal Interior N.</t>
  </si>
  <si>
    <t>Portugal - Pinhal Interior Sul</t>
  </si>
  <si>
    <t>Portugal - Pinhal Litoral</t>
  </si>
  <si>
    <t>Portugal - Reg. Aut. da Madeira</t>
  </si>
  <si>
    <t>Portugal - Reg. Aut. dos Açores</t>
  </si>
  <si>
    <t>Portugal - Serra da Estrela</t>
  </si>
  <si>
    <t>Portugal - Tâmega</t>
  </si>
  <si>
    <t>Romania</t>
  </si>
  <si>
    <t>Russian Fed.</t>
  </si>
  <si>
    <t>Serbia</t>
  </si>
  <si>
    <t>Serbia - Blаcе</t>
  </si>
  <si>
    <t>Serbia - Brus</t>
  </si>
  <si>
    <t>Serbia - Buјаnоvаc</t>
  </si>
  <si>
    <t>Serbia - Bаbusnicа</t>
  </si>
  <si>
    <t>Serbia - Bаc</t>
  </si>
  <si>
    <t>Serbia - Bаcki Pеtrоvаc</t>
  </si>
  <si>
    <t>Serbia - Bаckа Pаlаnkа</t>
  </si>
  <si>
    <t>Serbia - Bаckа Tоpоlа</t>
  </si>
  <si>
    <t>Serbia - Bаrајеvо</t>
  </si>
  <si>
    <t>Serbia - Bаtоcinа</t>
  </si>
  <si>
    <t>Serbia - Bајinа Bаstа</t>
  </si>
  <si>
    <t>Serbia - Bеcеј</t>
  </si>
  <si>
    <t>Serbia - Bеlа Crkvа</t>
  </si>
  <si>
    <t>Serbia - Bеlа Pаlаnkа</t>
  </si>
  <si>
    <t>Serbia - Bеоcin</t>
  </si>
  <si>
    <t>Serbia - Bоgаtic</t>
  </si>
  <si>
    <t>Serbia - Bоljеvаc</t>
  </si>
  <si>
    <t>Serbia - Bоr</t>
  </si>
  <si>
    <t>Serbia - Bоsilеgrаd</t>
  </si>
  <si>
    <t>Serbia - Bојnik</t>
  </si>
  <si>
    <t>Serbia - Cicеvаc</t>
  </si>
  <si>
    <t>Serbia - Crnа Trаvа</t>
  </si>
  <si>
    <t>Serbia - Cukаricа</t>
  </si>
  <si>
    <t>Serbia - Cupriја</t>
  </si>
  <si>
    <t>Serbia - Cајеtinа</t>
  </si>
  <si>
    <t>Serbia - Cоkа</t>
  </si>
  <si>
    <t>Serbia - Dimitrоvgrаd</t>
  </si>
  <si>
    <t>Serbia - Djаkоvicа</t>
  </si>
  <si>
    <t>Serbia - Dеcаni</t>
  </si>
  <si>
    <t>Serbia - Dеspоtоvаc</t>
  </si>
  <si>
    <t>Serbia - Dоljеvаc</t>
  </si>
  <si>
    <t>Serbia - Glоgоvаc</t>
  </si>
  <si>
    <t>Serbia - Gnjilane</t>
  </si>
  <si>
    <t>Serbia - Gnjilаnе</t>
  </si>
  <si>
    <t>Serbia - Gora (sediste Dragas</t>
  </si>
  <si>
    <t>Serbia - Grad Cаcаk</t>
  </si>
  <si>
    <t>Serbia - Grad Krusеvаc</t>
  </si>
  <si>
    <t>Serbia - Grad Lеskоvаc</t>
  </si>
  <si>
    <t>Serbia - Grad Lоznicа</t>
  </si>
  <si>
    <t>Serbia - Grad Nоvi Pаzаr</t>
  </si>
  <si>
    <t>Serbia - Grad Pančevo</t>
  </si>
  <si>
    <t>Serbia - Grad Pоzаrеvаc</t>
  </si>
  <si>
    <t>Serbia - Grad Smеdеrеvо</t>
  </si>
  <si>
    <t>Serbia - Grad Sombor</t>
  </si>
  <si>
    <t>Serbia - Grad Sremska Mitrovi</t>
  </si>
  <si>
    <t>Serbia - Grad Subotica</t>
  </si>
  <si>
    <t>Serbia - Grad Sаbаc</t>
  </si>
  <si>
    <t>Serbia - Grad Uzicе</t>
  </si>
  <si>
    <t>Serbia - Grad Vrаnjе</t>
  </si>
  <si>
    <t>Serbia - Grad Zrenjanin</t>
  </si>
  <si>
    <t>Serbia - Grad Zајеcаr</t>
  </si>
  <si>
    <t>Serbia - Grad Јаgоdinа</t>
  </si>
  <si>
    <t>Serbia - Grаd Bеоgrаd</t>
  </si>
  <si>
    <t>Serbia - Grаd Krаguјеvаc</t>
  </si>
  <si>
    <t>Serbia - Grаd Nis</t>
  </si>
  <si>
    <t>Serbia - Grаd Nоvi Sаd</t>
  </si>
  <si>
    <t>Serbia - Grаd Pristinа</t>
  </si>
  <si>
    <t>Serbia - Grоckа</t>
  </si>
  <si>
    <t>Serbia - Gаdzin Hаn</t>
  </si>
  <si>
    <t>Serbia - Gоlubаc</t>
  </si>
  <si>
    <t>Serbia - Gоrnji Milаnоvаc</t>
  </si>
  <si>
    <t>Serbia - Indjiја</t>
  </si>
  <si>
    <t>Serbia - Irig</t>
  </si>
  <si>
    <t>Serbia - Istоk</t>
  </si>
  <si>
    <t>Serbia - Ivаnjicа</t>
  </si>
  <si>
    <t>Serbia - Kikindа</t>
  </si>
  <si>
    <t>Serbia - Klinа</t>
  </si>
  <si>
    <t>Serbia - Klаdоvо</t>
  </si>
  <si>
    <t>Serbia - Knic</t>
  </si>
  <si>
    <t>Serbia - Knjаzеvаc</t>
  </si>
  <si>
    <t>Serbia - Kostolac</t>
  </si>
  <si>
    <t>Serbia - Krupаnj</t>
  </si>
  <si>
    <t>Serbia - Krаguјеvаc</t>
  </si>
  <si>
    <t>Serbia - Krаljеvо</t>
  </si>
  <si>
    <t>Serbia - Kulа</t>
  </si>
  <si>
    <t>Serbia - Kuršumliја</t>
  </si>
  <si>
    <t>Serbia - Kučеvо</t>
  </si>
  <si>
    <t>Serbia - Kаcаnik</t>
  </si>
  <si>
    <t>Serbia - Kаnjizа</t>
  </si>
  <si>
    <t>Serbia - Kоcеljеvа</t>
  </si>
  <si>
    <t>Serbia - Kоsоvskа Kаmеnicа</t>
  </si>
  <si>
    <t>Serbia - Kоsоvskа Mitrоvicа</t>
  </si>
  <si>
    <t>Serbia - Kоsоvо Pоljе</t>
  </si>
  <si>
    <t>Serbia - Kоsјеric</t>
  </si>
  <si>
    <t>Serbia - Kоvin</t>
  </si>
  <si>
    <t>Serbia - Kоvаcicа</t>
  </si>
  <si>
    <t>Serbia - Lipljаn</t>
  </si>
  <si>
    <t>Serbia - Ljig</t>
  </si>
  <si>
    <t>Serbia - Ljubоviја</t>
  </si>
  <si>
    <t>Serbia - Lucаni</t>
  </si>
  <si>
    <t>Serbia - Lаzаrеvаc</t>
  </si>
  <si>
    <t>Serbia - Lајkоvаc</t>
  </si>
  <si>
    <t>Serbia - Lеbаnе</t>
  </si>
  <si>
    <t>Serbia - Lеpоsаvic</t>
  </si>
  <si>
    <t>Serbia - Medijana</t>
  </si>
  <si>
    <t>Serbia - Miоnicа</t>
  </si>
  <si>
    <t>Serbia - Mlаdеnоvаc</t>
  </si>
  <si>
    <t>Serbia - Mаli Idjos</t>
  </si>
  <si>
    <t>Serbia - Mаli Zvоrnik</t>
  </si>
  <si>
    <t>Serbia - Mаlо Crnicе</t>
  </si>
  <si>
    <t>Serbia - Mајdаnpеk</t>
  </si>
  <si>
    <t>Serbia - Mеdvеdjа</t>
  </si>
  <si>
    <t>Serbia - Mеrоsinа</t>
  </si>
  <si>
    <t>Serbia - Nis Crveni krst</t>
  </si>
  <si>
    <t>Serbia - Nis Palilula</t>
  </si>
  <si>
    <t>Serbia - Niskа Bаnjа</t>
  </si>
  <si>
    <t>Serbia - Novi Sad</t>
  </si>
  <si>
    <t>Serbia - Nеgоtin</t>
  </si>
  <si>
    <t>Serbia - Nоvi Bеcеј</t>
  </si>
  <si>
    <t>Serbia - Nоvi Bеоgrаd</t>
  </si>
  <si>
    <t>Serbia - Nоvi knеzеvаc</t>
  </si>
  <si>
    <t>Serbia - Nоvа Crnjа</t>
  </si>
  <si>
    <t>Serbia - Nоvа Vаrоs</t>
  </si>
  <si>
    <t>Serbia - Nоvо Brdо</t>
  </si>
  <si>
    <t>Serbia - Odzaci</t>
  </si>
  <si>
    <t>Serbia - Opovo</t>
  </si>
  <si>
    <t>Serbia - Pantelej</t>
  </si>
  <si>
    <t>Serbia - Pecinci</t>
  </si>
  <si>
    <t>Serbia - Pirоt</t>
  </si>
  <si>
    <t>Serbia - Plandiste</t>
  </si>
  <si>
    <t>Serbia - Pribој</t>
  </si>
  <si>
    <t>Serbia - Pristinа</t>
  </si>
  <si>
    <t>Serbia - Prizrеn</t>
  </si>
  <si>
    <t>Serbia - Priјеpоljе</t>
  </si>
  <si>
    <t>Serbia - Prеsеvо</t>
  </si>
  <si>
    <t>Serbia - Prоkupljе</t>
  </si>
  <si>
    <t>Serbia - Pаlilulа</t>
  </si>
  <si>
    <t>Serbia - Pаrаcin</t>
  </si>
  <si>
    <t>Serbia - Pеc</t>
  </si>
  <si>
    <t>Serbia - Pеtrоvаc nа Mlаvi</t>
  </si>
  <si>
    <t>Serbia - Pеtrоvаrаdin</t>
  </si>
  <si>
    <t>Serbia - Pоduјеvо</t>
  </si>
  <si>
    <t>Serbia - Pоzеgа</t>
  </si>
  <si>
    <t>Serbia - Ruma</t>
  </si>
  <si>
    <t>Serbia - Rаcа</t>
  </si>
  <si>
    <t>Serbia - Rаkоvicа</t>
  </si>
  <si>
    <t>Serbia - Rаskа</t>
  </si>
  <si>
    <t>Serbia - Rаzаnj</t>
  </si>
  <si>
    <t>Serbia - Rеkоvаc</t>
  </si>
  <si>
    <t>Serbia - Rеpublikа Srbiја</t>
  </si>
  <si>
    <t>Serbia - Secanj</t>
  </si>
  <si>
    <t>Serbia - Senta</t>
  </si>
  <si>
    <t>Serbia - Sid</t>
  </si>
  <si>
    <t>Serbia - Smеdеrеvskа Pаlаnkа</t>
  </si>
  <si>
    <t>Serbia - Srbicа</t>
  </si>
  <si>
    <t>Serbia - Srbobran</t>
  </si>
  <si>
    <t>Serbia - Srеmski kаrlоvci</t>
  </si>
  <si>
    <t>Serbia - Stara Pazova</t>
  </si>
  <si>
    <t>Serbia - Stimljе</t>
  </si>
  <si>
    <t>Serbia - Strpcе</t>
  </si>
  <si>
    <t>Serbia - Strаgаri</t>
  </si>
  <si>
    <t>Serbia - Stаri Grаd</t>
  </si>
  <si>
    <t>Serbia - Surcin</t>
  </si>
  <si>
    <t>Serbia - Surdulicа</t>
  </si>
  <si>
    <t>Serbia - Suvа Rеkа</t>
  </si>
  <si>
    <t>Serbia - Svilајnаc</t>
  </si>
  <si>
    <t>Serbia - Svrljig</t>
  </si>
  <si>
    <t>Serbia - Sаvski Vеnаc</t>
  </si>
  <si>
    <t>Serbia - Sоkоbаnjа</t>
  </si>
  <si>
    <t>Serbia - Sоpоt</t>
  </si>
  <si>
    <t>Serbia - Sјеnicа</t>
  </si>
  <si>
    <t>Serbia - Temerin</t>
  </si>
  <si>
    <t>Serbia - Titеl</t>
  </si>
  <si>
    <t>Serbia - Trgоvistе</t>
  </si>
  <si>
    <t>Serbia - Trstеnik</t>
  </si>
  <si>
    <t>Serbia - Tutin</t>
  </si>
  <si>
    <t>Serbia - Tоpоlа</t>
  </si>
  <si>
    <t>Serbia - Ub</t>
  </si>
  <si>
    <t>Serbia - Urоsеvаc</t>
  </si>
  <si>
    <t>Serbia - Vlаdicin Hаn</t>
  </si>
  <si>
    <t>Serbia - Vlаdimirci</t>
  </si>
  <si>
    <t>Serbia - Vlаsоtincе</t>
  </si>
  <si>
    <t>Serbia - Vrbаs</t>
  </si>
  <si>
    <t>Serbia - Vrnjаckа Bаnjа</t>
  </si>
  <si>
    <t>Serbia - Vrsаc</t>
  </si>
  <si>
    <t>Serbia - Vrаcаr</t>
  </si>
  <si>
    <t>Serbia - Vucitrn</t>
  </si>
  <si>
    <t>Serbia - Vаljеvо</t>
  </si>
  <si>
    <t>Serbia - Vаrvаrin</t>
  </si>
  <si>
    <t>Serbia - Vеlikа Plаnа</t>
  </si>
  <si>
    <t>Serbia - Vеlikо Grаdistе</t>
  </si>
  <si>
    <t>Serbia - Vоzdоvаc</t>
  </si>
  <si>
    <t>Serbia - Zemun</t>
  </si>
  <si>
    <t>Serbia - Zitistе</t>
  </si>
  <si>
    <t>Serbia - Zitоrаdjа</t>
  </si>
  <si>
    <t>Serbia - Zubin Pоtоk</t>
  </si>
  <si>
    <t>Serbia - Zvеcаn</t>
  </si>
  <si>
    <t>Serbia - Zvеzdаrа</t>
  </si>
  <si>
    <t>Serbia - Zаbаlj</t>
  </si>
  <si>
    <t>Serbia - Zаbаri</t>
  </si>
  <si>
    <t>Serbia - Zаgubicа</t>
  </si>
  <si>
    <t>Serbia - Аdа</t>
  </si>
  <si>
    <t>Serbia - Аlibunаr</t>
  </si>
  <si>
    <t>Serbia - Аlеksinаc</t>
  </si>
  <si>
    <t>Serbia - Аlеksаndrоvаc</t>
  </si>
  <si>
    <t>Serbia - Аp Vојvоdinа</t>
  </si>
  <si>
    <t>Serbia - Аp kоsоvо i Mеtоhiја</t>
  </si>
  <si>
    <t>Serbia - Аpаtin</t>
  </si>
  <si>
    <t>Serbia - Аriljе</t>
  </si>
  <si>
    <t>Serbia - Аrаndjеlоvаc</t>
  </si>
  <si>
    <t>Serbia - Оbilic</t>
  </si>
  <si>
    <t>Serbia - Оbrеnоvаc</t>
  </si>
  <si>
    <t>Serbia - Оrаhоvаc</t>
  </si>
  <si>
    <t>Serbia - Оsеčinа</t>
  </si>
  <si>
    <t>Singapore</t>
  </si>
  <si>
    <t>Singapore - Central Singapore</t>
  </si>
  <si>
    <t>Singapore - North East</t>
  </si>
  <si>
    <t>Singapore - North West</t>
  </si>
  <si>
    <t>Singapore - SG-north</t>
  </si>
  <si>
    <t>Singapore - SG-south</t>
  </si>
  <si>
    <t>Singapore - South East</t>
  </si>
  <si>
    <t>Singapore - South West</t>
  </si>
  <si>
    <t>Slovakia</t>
  </si>
  <si>
    <t>Slovenia</t>
  </si>
  <si>
    <t>South Africa</t>
  </si>
  <si>
    <t>South Africa - Eastern Cape</t>
  </si>
  <si>
    <t>South Africa - Free State</t>
  </si>
  <si>
    <t>South Africa - Gauteng</t>
  </si>
  <si>
    <t>South Africa - Kwazulu/Natal</t>
  </si>
  <si>
    <t>South Africa - Mpumalanga</t>
  </si>
  <si>
    <t>South Africa - Namibia</t>
  </si>
  <si>
    <t>South Africa - North West</t>
  </si>
  <si>
    <t>South Africa - Northern Cape</t>
  </si>
  <si>
    <t>South Africa - Northern Province</t>
  </si>
  <si>
    <t>South Africa - Western Cape</t>
  </si>
  <si>
    <t>Spain</t>
  </si>
  <si>
    <t>Spain - Alava</t>
  </si>
  <si>
    <t>Spain - Albacete</t>
  </si>
  <si>
    <t>Spain - Alicante</t>
  </si>
  <si>
    <t>Spain - Almeria</t>
  </si>
  <si>
    <t>Spain - Asturias</t>
  </si>
  <si>
    <t>Spain - Avila</t>
  </si>
  <si>
    <t>Spain - Badajoz</t>
  </si>
  <si>
    <t>Spain - Baleares</t>
  </si>
  <si>
    <t>Spain - Barcelona</t>
  </si>
  <si>
    <t>Spain - Burgos</t>
  </si>
  <si>
    <t>Spain - Caceres</t>
  </si>
  <si>
    <t>Spain - Cadiz</t>
  </si>
  <si>
    <t>Spain - Cantabria</t>
  </si>
  <si>
    <t>Spain - Castellon</t>
  </si>
  <si>
    <t>Spain - Ciudad Real</t>
  </si>
  <si>
    <t>Spain - Cuenca</t>
  </si>
  <si>
    <t>Spain - Córdoba</t>
  </si>
  <si>
    <t>Spain - Gerona</t>
  </si>
  <si>
    <t>Spain - Granada</t>
  </si>
  <si>
    <t>Spain - Guadalajara</t>
  </si>
  <si>
    <t>Spain - Guipuzcoa</t>
  </si>
  <si>
    <t>Spain - Huelva</t>
  </si>
  <si>
    <t>Spain - Huesca</t>
  </si>
  <si>
    <t>Spain - Jaen</t>
  </si>
  <si>
    <t>Spain - La Coruña</t>
  </si>
  <si>
    <t>Spain - La Rioja</t>
  </si>
  <si>
    <t>Spain - Las Palmas</t>
  </si>
  <si>
    <t>Spain - Leon</t>
  </si>
  <si>
    <t>Spain - Lerida</t>
  </si>
  <si>
    <t>Spain - Lugo</t>
  </si>
  <si>
    <t>Spain - Madrid</t>
  </si>
  <si>
    <t>Spain - Malaga</t>
  </si>
  <si>
    <t>Spain - Murcia</t>
  </si>
  <si>
    <t>Spain - Navarra</t>
  </si>
  <si>
    <t>Spain - Orense</t>
  </si>
  <si>
    <t>Spain - Palencia</t>
  </si>
  <si>
    <t>Spain - Pontevedra</t>
  </si>
  <si>
    <t>Spain - Salamanca</t>
  </si>
  <si>
    <t>Spain - Segovia</t>
  </si>
  <si>
    <t>Spain - Sevilla</t>
  </si>
  <si>
    <t>Spain - Soria</t>
  </si>
  <si>
    <t>Spain - Sta. Cruz Tenerife</t>
  </si>
  <si>
    <t>Spain - Tarragona</t>
  </si>
  <si>
    <t>Spain - Teruel</t>
  </si>
  <si>
    <t>Spain - Toledo</t>
  </si>
  <si>
    <t>Spain - Valencia</t>
  </si>
  <si>
    <t>Spain - Valladolid</t>
  </si>
  <si>
    <t>Spain - Vizcaya</t>
  </si>
  <si>
    <t>Spain - Zamora</t>
  </si>
  <si>
    <t>Spain - Zaragoza</t>
  </si>
  <si>
    <t>Sweden - Blekinge Län</t>
  </si>
  <si>
    <t>Sweden - Gotlands Län</t>
  </si>
  <si>
    <t>Sweden - Gävleborg Län</t>
  </si>
  <si>
    <t>Sweden - Göteborg och Bohus</t>
  </si>
  <si>
    <t>Sweden - Hallands Län</t>
  </si>
  <si>
    <t>Sweden - Jämtlands Län</t>
  </si>
  <si>
    <t>Sweden - Jönköpings Län</t>
  </si>
  <si>
    <t>Sweden - Kalmar Län</t>
  </si>
  <si>
    <t>Sweden - Kopparbergs Län</t>
  </si>
  <si>
    <t>Sweden - Kristianstads Län</t>
  </si>
  <si>
    <t>Sweden - Kronobergs Län</t>
  </si>
  <si>
    <t>Sweden - Malmöhus Län</t>
  </si>
  <si>
    <t>Sweden - Norrbottens Län</t>
  </si>
  <si>
    <t>Sweden - Skaraborgs Län</t>
  </si>
  <si>
    <t>Sweden - Stockholm Län</t>
  </si>
  <si>
    <t>Sweden - Södermanlands Län</t>
  </si>
  <si>
    <t>Sweden - Uppsala Län</t>
  </si>
  <si>
    <t>Sweden - Värmlands Län</t>
  </si>
  <si>
    <t>Sweden - Västerbottens Län</t>
  </si>
  <si>
    <t>Sweden - Västernorrlands Län</t>
  </si>
  <si>
    <t>Sweden - Västmanlands Län</t>
  </si>
  <si>
    <t>Sweden - Älvsborgs Län</t>
  </si>
  <si>
    <t>Sweden - Örebro Län</t>
  </si>
  <si>
    <t>Sweden - Östergötlands Län</t>
  </si>
  <si>
    <t>Switzerland</t>
  </si>
  <si>
    <t>Switzerland - Aargau</t>
  </si>
  <si>
    <t>Switzerland - Appenzell Ausserrh.</t>
  </si>
  <si>
    <t>Switzerland - Appenzell Innerrh</t>
  </si>
  <si>
    <t>Switzerland - Basel Land</t>
  </si>
  <si>
    <t>Switzerland - Basel Stadt</t>
  </si>
  <si>
    <t>Switzerland - Bern</t>
  </si>
  <si>
    <t>Switzerland - Fribourg</t>
  </si>
  <si>
    <t>Switzerland - Geneva</t>
  </si>
  <si>
    <t>Switzerland - Glarus</t>
  </si>
  <si>
    <t>Switzerland - Graubuenden</t>
  </si>
  <si>
    <t>Switzerland - Jura</t>
  </si>
  <si>
    <t>Switzerland - Lucerne</t>
  </si>
  <si>
    <t>Switzerland - Neuchatel</t>
  </si>
  <si>
    <t>Switzerland - Nidwalden</t>
  </si>
  <si>
    <t>Switzerland - Obwalden</t>
  </si>
  <si>
    <t>Switzerland - Schaffhausen</t>
  </si>
  <si>
    <t>Switzerland - Solothurn</t>
  </si>
  <si>
    <t>Switzerland - St. Gallen</t>
  </si>
  <si>
    <t>Switzerland - Switzerland</t>
  </si>
  <si>
    <t>Switzerland - Thurgau</t>
  </si>
  <si>
    <t>Switzerland - Ticino</t>
  </si>
  <si>
    <t>Switzerland - Uri</t>
  </si>
  <si>
    <t>Switzerland - Valais</t>
  </si>
  <si>
    <t>Switzerland - Vaud</t>
  </si>
  <si>
    <t>Switzerland - Zug</t>
  </si>
  <si>
    <t>Switzerland - Zurich</t>
  </si>
  <si>
    <t>Taiwan</t>
  </si>
  <si>
    <t>Taiwan - Changhwa</t>
  </si>
  <si>
    <t>Taiwan - Chiayi</t>
  </si>
  <si>
    <t>Taiwan - Fujian Prov.</t>
  </si>
  <si>
    <t>Taiwan - Hsinchu</t>
  </si>
  <si>
    <t>Taiwan - Hualien</t>
  </si>
  <si>
    <t>Taiwan - Ilan</t>
  </si>
  <si>
    <t>Taiwan - Kaoshung City</t>
  </si>
  <si>
    <t>Taiwan - Keelung</t>
  </si>
  <si>
    <t>Taiwan - Miaoli</t>
  </si>
  <si>
    <t>Taiwan - Nantou</t>
  </si>
  <si>
    <t>Taiwan - Others</t>
  </si>
  <si>
    <t>Taiwan - Pingtung</t>
  </si>
  <si>
    <t>Taiwan - Taichung</t>
  </si>
  <si>
    <t>Taiwan - Tainan</t>
  </si>
  <si>
    <t>Taiwan - Taipei City</t>
  </si>
  <si>
    <t>Taiwan - Taipei County</t>
  </si>
  <si>
    <t>Taiwan - Taitung</t>
  </si>
  <si>
    <t>Taiwan - Taiwan Prov.</t>
  </si>
  <si>
    <t>Taiwan - Taoyuan</t>
  </si>
  <si>
    <t>Taiwan - Yunlin</t>
  </si>
  <si>
    <t>Thailand</t>
  </si>
  <si>
    <t>Thailand - Amnat Charoen</t>
  </si>
  <si>
    <t>Thailand - Ang Thong</t>
  </si>
  <si>
    <t>Thailand - Bangkok Metropolis</t>
  </si>
  <si>
    <t>Thailand - Buri Ram</t>
  </si>
  <si>
    <t>Thailand - Central</t>
  </si>
  <si>
    <t>Thailand - Chachoengsao</t>
  </si>
  <si>
    <t>Thailand - Chai Nat</t>
  </si>
  <si>
    <t>Thailand - Chaiyaphum</t>
  </si>
  <si>
    <t>Thailand - Chanthaburi</t>
  </si>
  <si>
    <t>Thailand - Chiang Mai</t>
  </si>
  <si>
    <t>Thailand - Chiang Rai</t>
  </si>
  <si>
    <t>Thailand - Chon Buri</t>
  </si>
  <si>
    <t>Thailand - Chumphon</t>
  </si>
  <si>
    <t>Thailand - East</t>
  </si>
  <si>
    <t>Thailand - Kalasin</t>
  </si>
  <si>
    <t>Thailand - Kamphaeng Phet</t>
  </si>
  <si>
    <t>Thailand - Kanchanaburi</t>
  </si>
  <si>
    <t>Thailand - Khon Kaen</t>
  </si>
  <si>
    <t>Thailand - Krabi</t>
  </si>
  <si>
    <t>Thailand - Lampang</t>
  </si>
  <si>
    <t>Thailand - Lamphun</t>
  </si>
  <si>
    <t>Thailand - Loei</t>
  </si>
  <si>
    <t>Thailand - Lop Buri</t>
  </si>
  <si>
    <t>Thailand - Mae Hong Son</t>
  </si>
  <si>
    <t>Thailand - Maha Sarakham</t>
  </si>
  <si>
    <t>Thailand - Mukdahan</t>
  </si>
  <si>
    <t>Thailand - Nakhon Nayok</t>
  </si>
  <si>
    <t>Thailand - Nakhon Pathom</t>
  </si>
  <si>
    <t>Thailand - Nakhon Phanom</t>
  </si>
  <si>
    <t>Thailand - Nakhon Ratchasima</t>
  </si>
  <si>
    <t>Thailand - Nakhon Sawan</t>
  </si>
  <si>
    <t>Thailand - Nakhon Si Thammarat</t>
  </si>
  <si>
    <t>Thailand - Nan</t>
  </si>
  <si>
    <t>Thailand - Narathiwat</t>
  </si>
  <si>
    <t>Thailand - Nong Bua Lam Phu</t>
  </si>
  <si>
    <t>Thailand - Nong Khai</t>
  </si>
  <si>
    <t>Thailand - Nonthaburi</t>
  </si>
  <si>
    <t>Thailand - North</t>
  </si>
  <si>
    <t>Thailand - Pathum Thani</t>
  </si>
  <si>
    <t>Thailand - Pattani</t>
  </si>
  <si>
    <t>Thailand - Phangnga</t>
  </si>
  <si>
    <t>Thailand - Phatthalung</t>
  </si>
  <si>
    <t>Thailand - Phayao</t>
  </si>
  <si>
    <t>Thailand - Phetchabun</t>
  </si>
  <si>
    <t>Thailand - Phetchaburi</t>
  </si>
  <si>
    <t>Thailand - Phichit</t>
  </si>
  <si>
    <t>Thailand - Phitsanulok</t>
  </si>
  <si>
    <t>Thailand - Phra Nakhon Si Ayutt</t>
  </si>
  <si>
    <t>Thailand - Phrae</t>
  </si>
  <si>
    <t>Thailand - Phuket</t>
  </si>
  <si>
    <t>Thailand - Prachin Buri</t>
  </si>
  <si>
    <t>Thailand - Prachuap Khiri Khan</t>
  </si>
  <si>
    <t>Thailand - Ranong</t>
  </si>
  <si>
    <t>Thailand - Ratchaburi</t>
  </si>
  <si>
    <t>Thailand - Rayong</t>
  </si>
  <si>
    <t>Thailand - Roi Et</t>
  </si>
  <si>
    <t>Thailand - Sa Kaeo</t>
  </si>
  <si>
    <t>Thailand - Sakon Nakhon</t>
  </si>
  <si>
    <t>Thailand - Samut Prakan</t>
  </si>
  <si>
    <t>Thailand - Samut Sakhon</t>
  </si>
  <si>
    <t>Thailand - Samut Songkhram</t>
  </si>
  <si>
    <t>Thailand - Saraburi</t>
  </si>
  <si>
    <t>Thailand - Satun</t>
  </si>
  <si>
    <t>Thailand - Si Sa Ket</t>
  </si>
  <si>
    <t>Thailand - Sing Buri</t>
  </si>
  <si>
    <t>Thailand - Songkhla</t>
  </si>
  <si>
    <t>Thailand - South</t>
  </si>
  <si>
    <t>Thailand - Sukhothai</t>
  </si>
  <si>
    <t>Thailand - Suphan Buri</t>
  </si>
  <si>
    <t>Thailand - Surat Thani</t>
  </si>
  <si>
    <t>Thailand - Surin</t>
  </si>
  <si>
    <t>Thailand - Tak</t>
  </si>
  <si>
    <t>Thailand - Trang</t>
  </si>
  <si>
    <t>Thailand - Trat</t>
  </si>
  <si>
    <t>Thailand - Ubon Ratchathani</t>
  </si>
  <si>
    <t>Thailand - Udon Thani</t>
  </si>
  <si>
    <t>Thailand - Uthai Thani</t>
  </si>
  <si>
    <t>Thailand - Uttaradit</t>
  </si>
  <si>
    <t>Thailand - West</t>
  </si>
  <si>
    <t>Thailand - Yala</t>
  </si>
  <si>
    <t>Thailand - Yasothon</t>
  </si>
  <si>
    <t>Turkey</t>
  </si>
  <si>
    <t>Ukraine</t>
  </si>
  <si>
    <t>United Kingdom</t>
  </si>
  <si>
    <t>United Kingdom - Antrim</t>
  </si>
  <si>
    <t>United Kingdom - Ards</t>
  </si>
  <si>
    <t>United Kingdom - Armagh</t>
  </si>
  <si>
    <t>United Kingdom - Ballymena</t>
  </si>
  <si>
    <t>United Kingdom - Ballymoney</t>
  </si>
  <si>
    <t>United Kingdom - Banbridge</t>
  </si>
  <si>
    <t>United Kingdom - Bath&amp;NthEstSomerset</t>
  </si>
  <si>
    <t>United Kingdom - Bedfordshire</t>
  </si>
  <si>
    <t>United Kingdom - Belfast</t>
  </si>
  <si>
    <t>United Kingdom - Berkshire</t>
  </si>
  <si>
    <t>United Kingdom - Blackburn</t>
  </si>
  <si>
    <t>United Kingdom - Blackpool</t>
  </si>
  <si>
    <t>United Kingdom - Borders</t>
  </si>
  <si>
    <t>United Kingdom - Bournemouth</t>
  </si>
  <si>
    <t>United Kingdom - Bracknell Forest</t>
  </si>
  <si>
    <t>United Kingdom - Brighton &amp; Hove</t>
  </si>
  <si>
    <t>United Kingdom - Bristol</t>
  </si>
  <si>
    <t>United Kingdom - Buckinghamshire</t>
  </si>
  <si>
    <t>United Kingdom - Cambridgeshire</t>
  </si>
  <si>
    <t>United Kingdom - Carrickfergus</t>
  </si>
  <si>
    <t>United Kingdom - Castlereagh</t>
  </si>
  <si>
    <t>United Kingdom - Central</t>
  </si>
  <si>
    <t>United Kingdom - Cheshire</t>
  </si>
  <si>
    <t>United Kingdom - Cleveland</t>
  </si>
  <si>
    <t>United Kingdom - Clwyd</t>
  </si>
  <si>
    <t>United Kingdom - Coleraine</t>
  </si>
  <si>
    <t>United Kingdom - Cookstown</t>
  </si>
  <si>
    <t>United Kingdom - Cornwall</t>
  </si>
  <si>
    <t>United Kingdom - Craigavon</t>
  </si>
  <si>
    <t>United Kingdom - Cumbria</t>
  </si>
  <si>
    <t>United Kingdom - Darlington</t>
  </si>
  <si>
    <t>United Kingdom - Derbyshire</t>
  </si>
  <si>
    <t>United Kingdom - Devon</t>
  </si>
  <si>
    <t>United Kingdom - Dorset</t>
  </si>
  <si>
    <t>United Kingdom - Down</t>
  </si>
  <si>
    <t>United Kingdom - Dumfries a. Galloway</t>
  </si>
  <si>
    <t>United Kingdom - Dungannon</t>
  </si>
  <si>
    <t>United Kingdom - Durham</t>
  </si>
  <si>
    <t>United Kingdom - Dyfed</t>
  </si>
  <si>
    <t>United Kingdom - East Riding</t>
  </si>
  <si>
    <t>United Kingdom - East Sussex</t>
  </si>
  <si>
    <t>United Kingdom - Essex</t>
  </si>
  <si>
    <t>United Kingdom - Fermanagh</t>
  </si>
  <si>
    <t>United Kingdom - Fife</t>
  </si>
  <si>
    <t>United Kingdom - Gloucestershire</t>
  </si>
  <si>
    <t>United Kingdom - Grampian</t>
  </si>
  <si>
    <t>United Kingdom - Greater London</t>
  </si>
  <si>
    <t>United Kingdom - Greater Manchester</t>
  </si>
  <si>
    <t>United Kingdom - Gwent</t>
  </si>
  <si>
    <t>United Kingdom - Gwynedd</t>
  </si>
  <si>
    <t>United Kingdom - Halton</t>
  </si>
  <si>
    <t>United Kingdom - Hampshire</t>
  </si>
  <si>
    <t>United Kingdom - Hartlepool</t>
  </si>
  <si>
    <t>United Kingdom - Hereford and Worcs.</t>
  </si>
  <si>
    <t>United Kingdom - Hertfordshire</t>
  </si>
  <si>
    <t>United Kingdom - Highland</t>
  </si>
  <si>
    <t>United Kingdom - Isle of Wight</t>
  </si>
  <si>
    <t>United Kingdom - Kent</t>
  </si>
  <si>
    <t>United Kingdom - Kingston-upon-Hull</t>
  </si>
  <si>
    <t>United Kingdom - Lancashire</t>
  </si>
  <si>
    <t>United Kingdom - Larne</t>
  </si>
  <si>
    <t>United Kingdom - Leicester City</t>
  </si>
  <si>
    <t>United Kingdom - Leicestershire</t>
  </si>
  <si>
    <t>United Kingdom - Limavady</t>
  </si>
  <si>
    <t>United Kingdom - Lincolnshire</t>
  </si>
  <si>
    <t>United Kingdom - Lisburn</t>
  </si>
  <si>
    <t>United Kingdom - Londonderry</t>
  </si>
  <si>
    <t>United Kingdom - Lothian</t>
  </si>
  <si>
    <t>United Kingdom - Luton</t>
  </si>
  <si>
    <t>United Kingdom - Magherafelt</t>
  </si>
  <si>
    <t>United Kingdom - Merseyside</t>
  </si>
  <si>
    <t>United Kingdom - Mid Glamorgan</t>
  </si>
  <si>
    <t>United Kingdom - Middlesbrough</t>
  </si>
  <si>
    <t>United Kingdom - Milton Keynes</t>
  </si>
  <si>
    <t>United Kingdom - Moyle</t>
  </si>
  <si>
    <t>United Kingdom - Newbury</t>
  </si>
  <si>
    <t>United Kingdom - Newry and Mourne</t>
  </si>
  <si>
    <t>United Kingdom - Newtownabbey</t>
  </si>
  <si>
    <t>United Kingdom - Norfolk</t>
  </si>
  <si>
    <t>United Kingdom - North Down</t>
  </si>
  <si>
    <t>United Kingdom - North Lincolnshire</t>
  </si>
  <si>
    <t>United Kingdom - North Somerset</t>
  </si>
  <si>
    <t>United Kingdom - North Yorkshire</t>
  </si>
  <si>
    <t>United Kingdom - Northamptonshire</t>
  </si>
  <si>
    <t>United Kingdom - Northumberland</t>
  </si>
  <si>
    <t>United Kingdom - Nottingham City</t>
  </si>
  <si>
    <t>United Kingdom - Nottinghamshire</t>
  </si>
  <si>
    <t>United Kingdom - NthEast Lincolnshire</t>
  </si>
  <si>
    <t>United Kingdom - Omagh</t>
  </si>
  <si>
    <t>United Kingdom - Orkney</t>
  </si>
  <si>
    <t>United Kingdom - Oxfordshire</t>
  </si>
  <si>
    <t>United Kingdom - Peterborough</t>
  </si>
  <si>
    <t>United Kingdom - Plymouth</t>
  </si>
  <si>
    <t>United Kingdom - Poole</t>
  </si>
  <si>
    <t>United Kingdom - Portsmouth</t>
  </si>
  <si>
    <t>United Kingdom - Powys</t>
  </si>
  <si>
    <t>United Kingdom - Reading</t>
  </si>
  <si>
    <t>United Kingdom - Redcar and Cleveland</t>
  </si>
  <si>
    <t>United Kingdom - Rochester up. Medway</t>
  </si>
  <si>
    <t>United Kingdom - Rutland</t>
  </si>
  <si>
    <t>United Kingdom - Shetland</t>
  </si>
  <si>
    <t>United Kingdom - Shropshire</t>
  </si>
  <si>
    <t>United Kingdom - Slough</t>
  </si>
  <si>
    <t>United Kingdom - Somerset</t>
  </si>
  <si>
    <t>United Kingdom - South Glamorgan</t>
  </si>
  <si>
    <t>United Kingdom - South Yorkshire</t>
  </si>
  <si>
    <t>United Kingdom - Southampton</t>
  </si>
  <si>
    <t>United Kingdom - Southend</t>
  </si>
  <si>
    <t>United Kingdom - Staffordshire</t>
  </si>
  <si>
    <t>United Kingdom - Sth. Gloucestershire</t>
  </si>
  <si>
    <t>United Kingdom - Stockton-on-Tees</t>
  </si>
  <si>
    <t>United Kingdom - Strabane</t>
  </si>
  <si>
    <t>United Kingdom - Strathclyde</t>
  </si>
  <si>
    <t>United Kingdom - Suffolk</t>
  </si>
  <si>
    <t>United Kingdom - Surrey</t>
  </si>
  <si>
    <t>United Kingdom - Tayside</t>
  </si>
  <si>
    <t>United Kingdom - Thamesdown</t>
  </si>
  <si>
    <t>United Kingdom - Thurrock</t>
  </si>
  <si>
    <t>United Kingdom - Torbay</t>
  </si>
  <si>
    <t>United Kingdom - Tyne and Wear</t>
  </si>
  <si>
    <t>United Kingdom - Warrington</t>
  </si>
  <si>
    <t>United Kingdom - Warwickshire</t>
  </si>
  <si>
    <t>United Kingdom - West Glamorgan</t>
  </si>
  <si>
    <t>United Kingdom - West Midlands</t>
  </si>
  <si>
    <t>United Kingdom - West Sussex</t>
  </si>
  <si>
    <t>United Kingdom - West Yorkshire</t>
  </si>
  <si>
    <t>United Kingdom - Western Isles</t>
  </si>
  <si>
    <t>United Kingdom - Wiltshire</t>
  </si>
  <si>
    <t>United Kingdom - Windsor &amp; Maidenhead</t>
  </si>
  <si>
    <t>United Kingdom - Wokingham</t>
  </si>
  <si>
    <t>United Kingdom - Wrekin</t>
  </si>
  <si>
    <t>United Kingdom - York</t>
  </si>
  <si>
    <t>United States - Alabama</t>
  </si>
  <si>
    <t>United States - Alaska</t>
  </si>
  <si>
    <t>United States - American Samoa</t>
  </si>
  <si>
    <t>United States - Arkansas</t>
  </si>
  <si>
    <t>United States - Colorado</t>
  </si>
  <si>
    <t>United States - Connecticut</t>
  </si>
  <si>
    <t>United States - Delaware</t>
  </si>
  <si>
    <t>United States - District of Columbia</t>
  </si>
  <si>
    <t>United States - Florida</t>
  </si>
  <si>
    <t>United States - Georgia</t>
  </si>
  <si>
    <t>United States - Guam</t>
  </si>
  <si>
    <t>United States - Hawaii</t>
  </si>
  <si>
    <t>United States - Idaho</t>
  </si>
  <si>
    <t>United States - Iowa</t>
  </si>
  <si>
    <t>United States - Kansas</t>
  </si>
  <si>
    <t>United States - Kentucky</t>
  </si>
  <si>
    <t>United States - Louisiana</t>
  </si>
  <si>
    <t>United States - Maine</t>
  </si>
  <si>
    <t>United States - Maryland</t>
  </si>
  <si>
    <t>United States - Massachusetts</t>
  </si>
  <si>
    <t>United States - Minnesota</t>
  </si>
  <si>
    <t>United States - Mississippi</t>
  </si>
  <si>
    <t>United States - Missouri</t>
  </si>
  <si>
    <t>United States - Montana</t>
  </si>
  <si>
    <t>United States - Nebraska</t>
  </si>
  <si>
    <t>United States - New Hampshire</t>
  </si>
  <si>
    <t>United States - New Jersey</t>
  </si>
  <si>
    <t>United States - New Mexico</t>
  </si>
  <si>
    <t>United States - New York</t>
  </si>
  <si>
    <t>United States - North Carolina</t>
  </si>
  <si>
    <t>United States - North Dakota</t>
  </si>
  <si>
    <t>United States - Northern Mariana Isl</t>
  </si>
  <si>
    <t>United States - Ohio</t>
  </si>
  <si>
    <t>United States - Oklahoma</t>
  </si>
  <si>
    <t>United States - Pennsylvania</t>
  </si>
  <si>
    <t>United States - Puerto Rico</t>
  </si>
  <si>
    <t>United States - Rhode Island</t>
  </si>
  <si>
    <t>United States - South Carolina</t>
  </si>
  <si>
    <t>United States - South Dakota</t>
  </si>
  <si>
    <t>United States - Tennessee</t>
  </si>
  <si>
    <t>United States - Texas</t>
  </si>
  <si>
    <t>United States - Utah</t>
  </si>
  <si>
    <t>United States - Vermont</t>
  </si>
  <si>
    <t>United States - Virgin Islands</t>
  </si>
  <si>
    <t>United States - Virginia</t>
  </si>
  <si>
    <t>United States - Washington</t>
  </si>
  <si>
    <t>United States - West Virginia</t>
  </si>
  <si>
    <t>United States - Wisconsin</t>
  </si>
  <si>
    <t>United States - Wyoming</t>
  </si>
  <si>
    <t>Venezuela</t>
  </si>
  <si>
    <t>Vietnam</t>
  </si>
  <si>
    <t>Vietnam - An Giang</t>
  </si>
  <si>
    <t>Vietnam - Ba Ria-Vung Tau</t>
  </si>
  <si>
    <t>Vietnam - Bac Can</t>
  </si>
  <si>
    <t>Vietnam - Bac Giang</t>
  </si>
  <si>
    <t>Vietnam - Bac Lieu</t>
  </si>
  <si>
    <t>Vietnam - Bac Ninh</t>
  </si>
  <si>
    <t>Vietnam - Ben Tre</t>
  </si>
  <si>
    <t>Vietnam - Binh Dinh</t>
  </si>
  <si>
    <t>Vietnam - Binh Duong</t>
  </si>
  <si>
    <t>Vietnam - Binh Phuoc</t>
  </si>
  <si>
    <t>Vietnam - Binh Thuan</t>
  </si>
  <si>
    <t>Vietnam - Ca Mau</t>
  </si>
  <si>
    <t>Vietnam - Can Tho</t>
  </si>
  <si>
    <t>Vietnam - Cao Bang</t>
  </si>
  <si>
    <t>Vietnam - Da Nang</t>
  </si>
  <si>
    <t>Vietnam - Dac Lac</t>
  </si>
  <si>
    <t>Vietnam - Dac Nong</t>
  </si>
  <si>
    <t>Vietnam - Dien Bien</t>
  </si>
  <si>
    <t>Vietnam - Dong Nai</t>
  </si>
  <si>
    <t>Vietnam - Dong Thap</t>
  </si>
  <si>
    <t>Vietnam - Gia Lai</t>
  </si>
  <si>
    <t>Vietnam - Ha Giang</t>
  </si>
  <si>
    <t>Vietnam - Ha Nam</t>
  </si>
  <si>
    <t>Vietnam - Ha Tay</t>
  </si>
  <si>
    <t>Vietnam - Ha Tinh</t>
  </si>
  <si>
    <t>Vietnam - Hai Duong</t>
  </si>
  <si>
    <t>Vietnam - Haiphong</t>
  </si>
  <si>
    <t>Vietnam - Hanoi</t>
  </si>
  <si>
    <t>Vietnam - Hau Giang</t>
  </si>
  <si>
    <t>Vietnam - Ho Chi Minh</t>
  </si>
  <si>
    <t>Vietnam - Hoa Binh</t>
  </si>
  <si>
    <t>Vietnam - Hung Yen</t>
  </si>
  <si>
    <t>Vietnam - Khanh Hoa</t>
  </si>
  <si>
    <t>Vietnam - Kien Giang</t>
  </si>
  <si>
    <t>Vietnam - Kon Tum</t>
  </si>
  <si>
    <t>Vietnam - Lai Chau</t>
  </si>
  <si>
    <t>Vietnam - Lam Dong</t>
  </si>
  <si>
    <t>Vietnam - Lang Son</t>
  </si>
  <si>
    <t>Vietnam - Lao Cai</t>
  </si>
  <si>
    <t>Vietnam - Long An</t>
  </si>
  <si>
    <t>Vietnam - Nam Dinh</t>
  </si>
  <si>
    <t>Vietnam - Nghe An</t>
  </si>
  <si>
    <t>Vietnam - Ninh Binh</t>
  </si>
  <si>
    <t>Vietnam - Ninh Thuan</t>
  </si>
  <si>
    <t>Vietnam - Phu Tho</t>
  </si>
  <si>
    <t>Vietnam - Phu Yen</t>
  </si>
  <si>
    <t>Vietnam - Quang Binh</t>
  </si>
  <si>
    <t>Vietnam - Quang Nam</t>
  </si>
  <si>
    <t>Vietnam - Quang Ngai</t>
  </si>
  <si>
    <t>Vietnam - Quang Ninh</t>
  </si>
  <si>
    <t>Vietnam - Quang Tri</t>
  </si>
  <si>
    <t>Vietnam - Soc Trang</t>
  </si>
  <si>
    <t>Vietnam - Son La</t>
  </si>
  <si>
    <t>Vietnam - Tay Ninh</t>
  </si>
  <si>
    <t>Vietnam - Thai Binh</t>
  </si>
  <si>
    <t>Vietnam - Thai Nguyen</t>
  </si>
  <si>
    <t>Vietnam - Thanh Hoa</t>
  </si>
  <si>
    <t>Vietnam - Thua Thien-Hue</t>
  </si>
  <si>
    <t>Vietnam - Tien Giang</t>
  </si>
  <si>
    <t>Vietnam - Tra Vinh</t>
  </si>
  <si>
    <t>Vietnam - Tuyen Quang</t>
  </si>
  <si>
    <t>Vietnam - Vinh Long</t>
  </si>
  <si>
    <t>Vietnam - Vinh Phuc</t>
  </si>
  <si>
    <t>Vietnam - Yen Bai</t>
  </si>
  <si>
    <t>Local DR</t>
  </si>
  <si>
    <t>ASIA</t>
  </si>
  <si>
    <t>A-Rebate Cost</t>
  </si>
  <si>
    <t>A-Sales Cost (Book Cost)</t>
  </si>
  <si>
    <t>A-Sales Cost (Commodity Cost)</t>
  </si>
  <si>
    <t>A-Sales Cost (MPP)</t>
  </si>
  <si>
    <t>A-Sales Cost (Special Cost)</t>
  </si>
  <si>
    <t>A-XX00 Plant Inventory</t>
  </si>
  <si>
    <t>B-Sales Cost (DPA)</t>
  </si>
  <si>
    <t>C-ICST Cost - AEMC</t>
  </si>
  <si>
    <t>C-ICST Cost - AMC</t>
  </si>
  <si>
    <t>C-ICST Cost - CHINA</t>
  </si>
  <si>
    <t>C-ICST Cost - EMA</t>
  </si>
  <si>
    <t>C-ICST Cost - EMEA</t>
  </si>
  <si>
    <t>C-ICST Cost - SOUTH</t>
  </si>
  <si>
    <t>C-ICST Cost - TW</t>
  </si>
  <si>
    <t>C-ICST Cost - YEL</t>
  </si>
  <si>
    <t>C-QAS Cost</t>
  </si>
  <si>
    <t>D-Programming Part</t>
  </si>
  <si>
    <t>1.0</t>
  </si>
  <si>
    <t>100%</t>
  </si>
  <si>
    <t>25%</t>
  </si>
  <si>
    <t>50%</t>
  </si>
  <si>
    <t>75%</t>
  </si>
  <si>
    <t>Limit</t>
  </si>
  <si>
    <t>Avnet Recommended P/N</t>
  </si>
  <si>
    <t>Consume RB</t>
  </si>
  <si>
    <t>Control Part / ECCN Licence Part / Military Part</t>
  </si>
  <si>
    <t>Customer is assigned to other disty</t>
  </si>
  <si>
    <t>Delivery subject to allocation</t>
  </si>
  <si>
    <t>Duplicate RFQ submission</t>
  </si>
  <si>
    <t>EOL, with replacement</t>
  </si>
  <si>
    <t>EOL/Obsolete</t>
  </si>
  <si>
    <t>Incomplete/Incorrect P/N, please resubmit RFQ with correct P/N</t>
  </si>
  <si>
    <t>Incorrect information (Customer Name /MFR/Qty/…)</t>
  </si>
  <si>
    <t>Insufficient Information for bidding / Quoting</t>
  </si>
  <si>
    <t>Last time buy P/N</t>
  </si>
  <si>
    <t>Lead P/N, change to Lead-Free P/N</t>
  </si>
  <si>
    <t>No allocation</t>
  </si>
  <si>
    <t>No support for trader</t>
  </si>
  <si>
    <t>No support from vendor</t>
  </si>
  <si>
    <t>One time deal</t>
  </si>
  <si>
    <t>Out of QC Service scope</t>
  </si>
  <si>
    <t>Pending over 3 working days for (sales/PM/FAE) to provide further information</t>
  </si>
  <si>
    <t>Please refer Commodity Floor Price List for quote</t>
  </si>
  <si>
    <t>Price is not available at this moment</t>
  </si>
  <si>
    <t>Price up from Vendor</t>
  </si>
  <si>
    <t>Product/Design-in is registered by other disty</t>
  </si>
  <si>
    <t>Qty must meet MPQ/MOQ</t>
  </si>
  <si>
    <t>Quote subject to Free Stock Availability</t>
  </si>
  <si>
    <t>RFQ Rejected, negative margin order without proper approval</t>
  </si>
  <si>
    <t>Salesman/CS requested to cancel RFQ</t>
  </si>
  <si>
    <t>Step pricing for different Qtys</t>
  </si>
  <si>
    <t>This is MFR ordering P/N</t>
  </si>
  <si>
    <t>Unidentified P/N</t>
  </si>
  <si>
    <t>Valid Quote existed</t>
  </si>
  <si>
    <t>Vendor's direct a/c, no support thru Avnet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</si>
</sst>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2DCDB"/>
      <rgbColor rgb="00FFCC99"/>
      <rgbColor rgb="003366FF"/>
      <rgbColor rgb="0033CCCC"/>
      <rgbColor rgb="00FBEC88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"/>
  <sheetViews>
    <sheetView tabSelected="1" workbookViewId="0">
      <selection activeCell="A501" sqref="A2:XFD501"/>
    </sheetView>
  </sheetViews>
  <sheetFormatPr defaultRowHeight="12.75"/>
  <cols>
    <col min="1" max="1" width="12" customWidth="1"/>
    <col min="2" max="2" width="12.42578125" customWidth="1"/>
    <col min="3" max="3" width="12.7109375" customWidth="1"/>
    <col min="4" max="4" width="10.85546875" customWidth="1"/>
    <col min="5" max="5" width="9.5703125" customWidth="1"/>
    <col min="6" max="6" width="8.7109375" customWidth="1"/>
    <col min="7" max="7" width="13.5703125" customWidth="1"/>
    <col min="8" max="8" width="16.42578125" customWidth="1"/>
    <col min="9" max="9" width="15.28515625" customWidth="1"/>
    <col min="10" max="10" width="11.28515625" customWidth="1"/>
    <col min="11" max="11" width="12.7109375" customWidth="1"/>
    <col min="12" max="12" width="118.85546875" customWidth="1"/>
    <col min="13" max="13" width="24" customWidth="1"/>
    <col min="14" max="14" width="10.7109375" customWidth="1"/>
    <col min="15" max="15" width="13.5703125" customWidth="1"/>
    <col min="16" max="16" width="242.7109375" customWidth="1"/>
    <col min="17" max="17" width="11.5703125" customWidth="1"/>
    <col min="18" max="18" width="13.42578125" customWidth="1"/>
    <col min="19" max="19" width="12.85546875" customWidth="1"/>
    <col min="20" max="20" width="11.140625" customWidth="1"/>
    <col min="21" max="21" width="15" customWidth="1"/>
    <col min="22" max="22" width="64.7109375" customWidth="1"/>
    <col min="23" max="23" width="49.5703125" customWidth="1"/>
    <col min="24" max="24" width="45.28515625" customWidth="1"/>
    <col min="25" max="25" width="53.140625" customWidth="1"/>
    <col min="26" max="26" width="14.140625" customWidth="1"/>
    <col min="27" max="27" width="88.28515625" customWidth="1"/>
    <col min="28" max="28" width="18.5703125" customWidth="1"/>
    <col min="29" max="29" width="9.7109375" customWidth="1"/>
    <col min="30" max="30" width="11" customWidth="1"/>
    <col min="31" max="31" width="11.42578125" customWidth="1"/>
    <col min="32" max="32" width="15" customWidth="1"/>
    <col min="33" max="33" width="24" customWidth="1"/>
    <col min="34" max="34" width="23.5703125" customWidth="1"/>
    <col min="35" max="35" width="6" customWidth="1"/>
    <col min="36" max="36" width="6.140625" customWidth="1"/>
    <col min="37" max="37" width="5" customWidth="1"/>
    <col min="38" max="38" width="20.5703125" customWidth="1"/>
    <col min="39" max="39" width="136.7109375" customWidth="1"/>
    <col min="40" max="40" width="18.42578125" customWidth="1"/>
    <col min="41" max="41" width="17.5703125" customWidth="1"/>
    <col min="42" max="42" width="4.7109375" customWidth="1"/>
    <col min="43" max="43" width="24" customWidth="1"/>
    <col min="44" max="44" width="11.28515625" customWidth="1"/>
    <col min="45" max="45" width="10.28515625" customWidth="1"/>
    <col min="46" max="46" width="11.85546875" customWidth="1"/>
    <col min="47" max="47" width="13.140625" customWidth="1"/>
    <col min="48" max="48" width="18" customWidth="1"/>
    <col min="49" max="49" width="21.140625" customWidth="1"/>
    <col min="50" max="50" width="21.42578125" customWidth="1"/>
    <col min="51" max="51" width="16.28515625" customWidth="1"/>
    <col min="52" max="52" width="20.42578125" customWidth="1"/>
    <col min="53" max="53" width="41.7109375" customWidth="1"/>
    <col min="54" max="54" width="12.42578125" customWidth="1"/>
    <col min="55" max="55" width="13.140625" customWidth="1"/>
    <col min="56" max="56" width="39.42578125" customWidth="1"/>
    <col min="57" max="57" width="39.5703125" customWidth="1"/>
    <col min="58" max="58" width="19.85546875" customWidth="1"/>
    <col min="59" max="59" width="66.5703125" customWidth="1"/>
    <col min="60" max="60" width="14.140625" customWidth="1"/>
    <col min="61" max="61" width="13.7109375" customWidth="1"/>
    <col min="62" max="62" width="59" customWidth="1"/>
    <col min="63" max="63" width="12.42578125" customWidth="1"/>
    <col min="64" max="64" width="33.85546875" customWidth="1"/>
    <col min="65" max="65" width="16.85546875" customWidth="1"/>
    <col min="66" max="66" width="4.140625" customWidth="1"/>
    <col min="67" max="67" width="85" customWidth="1"/>
    <col min="68" max="68" width="25.85546875" customWidth="1"/>
    <col min="69" max="69" width="22.140625" customWidth="1"/>
    <col min="70" max="70" width="10.42578125" customWidth="1"/>
    <col min="71" max="71" width="10.85546875" customWidth="1"/>
    <col min="72" max="72" width="56.28515625" customWidth="1"/>
    <col min="73" max="73" width="3.7109375" customWidth="1"/>
    <col min="74" max="74" width="39" customWidth="1"/>
    <col min="75" max="75" width="11.85546875" customWidth="1"/>
    <col min="76" max="76" width="21.42578125" customWidth="1"/>
    <col min="77" max="77" width="27.85546875" customWidth="1"/>
    <col min="78" max="78" width="13.7109375" customWidth="1"/>
    <col min="79" max="79" width="9.42578125" customWidth="1"/>
    <col min="80" max="80" width="12.42578125" customWidth="1"/>
    <col min="81" max="81" width="21.5703125" customWidth="1"/>
    <col min="82" max="82" width="17" customWidth="1"/>
    <col min="83" max="83" width="26.42578125" customWidth="1"/>
    <col min="84" max="84" width="15.28515625" customWidth="1"/>
    <col min="85" max="85" width="16.85546875" customWidth="1"/>
    <col min="86" max="86" width="14.5703125" customWidth="1"/>
    <col min="87" max="87" width="18.5703125" customWidth="1"/>
    <col min="88" max="88" width="16.7109375" customWidth="1"/>
    <col min="89" max="89" width="158.140625" customWidth="1"/>
    <col min="90" max="90" width="14" customWidth="1"/>
    <col min="91" max="91" width="24.5703125" customWidth="1"/>
    <col min="92" max="92" width="26" customWidth="1"/>
    <col min="93" max="93" width="12" customWidth="1"/>
    <col min="94" max="94" width="25.7109375" customWidth="1"/>
    <col min="95" max="95" width="16.28515625" customWidth="1"/>
  </cols>
  <sheetData>
    <row r="1" spans="1: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2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2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</sheetData>
  <phoneticPr fontId="1" type="noConversion"/>
  <dataValidations count="8">
    <dataValidation type="list" allowBlank="1" showInputMessage="1" showErrorMessage="1" sqref="F2:F65036 K2:K65036 N2:N65036">
      <formula1>"Yes,No"</formula1>
    </dataValidation>
    <dataValidation type="list" allowBlank="1" showInputMessage="1" sqref="BG2:BG65036">
      <formula1>hidden</formula1>
    </dataValidation>
    <dataValidation type="list" allowBlank="1" showInputMessage="1" sqref="BH2:BH65036">
      <formula1>hidden2</formula1>
    </dataValidation>
    <dataValidation type="list" allowBlank="1" showInputMessage="1" sqref="CB2:CB65036">
      <formula1>hidden1</formula1>
    </dataValidation>
    <dataValidation type="list" allowBlank="1" showInputMessage="1" sqref="AB2:AB65036">
      <formula1>hidden3</formula1>
    </dataValidation>
    <dataValidation type="list" allowBlank="1" showInputMessage="1" sqref="J2:J65036">
      <formula1>hidden4</formula1>
    </dataValidation>
    <dataValidation type="list" allowBlank="1" showInputMessage="1" sqref="L2:L65036">
      <formula1>hidden5</formula1>
    </dataValidation>
    <dataValidation type="list" allowBlank="1" showInputMessage="1" sqref="P2:P65036">
      <formula1>hidden6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5"/>
  <sheetViews>
    <sheetView workbookViewId="0"/>
  </sheetViews>
  <sheetFormatPr defaultRowHeight="12.75"/>
  <sheetData>
    <row r="1" spans="1:7">
      <c r="A1" t="s">
        <v>135</v>
      </c>
      <c r="B1" t="s">
        <v>1614</v>
      </c>
      <c r="C1" t="s">
        <v>96</v>
      </c>
      <c r="D1" t="s">
        <v>111</v>
      </c>
      <c r="E1" t="s">
        <v>114</v>
      </c>
      <c r="F1" t="s">
        <v>124</v>
      </c>
      <c r="G1" t="s">
        <v>124</v>
      </c>
    </row>
    <row r="2" spans="1:7">
      <c r="A2" t="s">
        <v>136</v>
      </c>
      <c r="B2" t="s">
        <v>98</v>
      </c>
      <c r="C2" t="s">
        <v>99</v>
      </c>
      <c r="D2" t="s">
        <v>134</v>
      </c>
      <c r="E2" t="s">
        <v>117</v>
      </c>
      <c r="F2" t="s">
        <v>1638</v>
      </c>
      <c r="G2" t="s">
        <v>1638</v>
      </c>
    </row>
    <row r="3" spans="1:7">
      <c r="A3" t="s">
        <v>137</v>
      </c>
      <c r="B3" t="s">
        <v>101</v>
      </c>
      <c r="C3" t="s">
        <v>1613</v>
      </c>
      <c r="D3" t="s">
        <v>118</v>
      </c>
      <c r="E3" t="s">
        <v>125</v>
      </c>
      <c r="F3" t="s">
        <v>129</v>
      </c>
      <c r="G3" t="s">
        <v>129</v>
      </c>
    </row>
    <row r="4" spans="1:7">
      <c r="A4" t="s">
        <v>138</v>
      </c>
      <c r="C4" t="s">
        <v>108</v>
      </c>
      <c r="D4" t="s">
        <v>123</v>
      </c>
      <c r="E4" t="s">
        <v>1632</v>
      </c>
      <c r="F4" t="s">
        <v>1639</v>
      </c>
      <c r="G4" t="s">
        <v>1639</v>
      </c>
    </row>
    <row r="5" spans="1:7">
      <c r="A5" t="s">
        <v>139</v>
      </c>
      <c r="D5" t="s">
        <v>113</v>
      </c>
      <c r="E5" t="s">
        <v>1633</v>
      </c>
      <c r="F5" t="s">
        <v>1640</v>
      </c>
      <c r="G5" t="s">
        <v>1640</v>
      </c>
    </row>
    <row r="6" spans="1:7">
      <c r="A6" t="s">
        <v>140</v>
      </c>
      <c r="D6" t="s">
        <v>1615</v>
      </c>
      <c r="E6" t="s">
        <v>1634</v>
      </c>
      <c r="F6" t="s">
        <v>1641</v>
      </c>
      <c r="G6" t="s">
        <v>1641</v>
      </c>
    </row>
    <row r="7" spans="1:7">
      <c r="A7" t="s">
        <v>141</v>
      </c>
      <c r="D7" t="s">
        <v>1616</v>
      </c>
      <c r="E7" t="s">
        <v>1635</v>
      </c>
      <c r="F7" t="s">
        <v>1642</v>
      </c>
      <c r="G7" t="s">
        <v>1642</v>
      </c>
    </row>
    <row r="8" spans="1:7">
      <c r="A8" t="s">
        <v>142</v>
      </c>
      <c r="D8" t="s">
        <v>1617</v>
      </c>
      <c r="E8" t="s">
        <v>1636</v>
      </c>
      <c r="F8" t="s">
        <v>1643</v>
      </c>
      <c r="G8" t="s">
        <v>1643</v>
      </c>
    </row>
    <row r="9" spans="1:7">
      <c r="A9" t="s">
        <v>143</v>
      </c>
      <c r="D9" t="s">
        <v>1618</v>
      </c>
      <c r="E9" t="s">
        <v>126</v>
      </c>
      <c r="F9" t="s">
        <v>1644</v>
      </c>
      <c r="G9" t="s">
        <v>1644</v>
      </c>
    </row>
    <row r="10" spans="1:7">
      <c r="A10" t="s">
        <v>144</v>
      </c>
      <c r="D10" t="s">
        <v>1619</v>
      </c>
      <c r="E10" t="s">
        <v>1637</v>
      </c>
      <c r="F10" t="s">
        <v>1645</v>
      </c>
      <c r="G10" t="s">
        <v>1645</v>
      </c>
    </row>
    <row r="11" spans="1:7">
      <c r="A11" t="s">
        <v>145</v>
      </c>
      <c r="D11" t="s">
        <v>107</v>
      </c>
      <c r="E11" t="s">
        <v>35</v>
      </c>
      <c r="F11" t="s">
        <v>1646</v>
      </c>
      <c r="G11" t="s">
        <v>1646</v>
      </c>
    </row>
    <row r="12" spans="1:7">
      <c r="A12" t="s">
        <v>146</v>
      </c>
      <c r="D12" t="s">
        <v>1620</v>
      </c>
      <c r="E12" t="s">
        <v>36</v>
      </c>
      <c r="F12" t="s">
        <v>116</v>
      </c>
      <c r="G12" t="s">
        <v>116</v>
      </c>
    </row>
    <row r="13" spans="1:7">
      <c r="A13" t="s">
        <v>147</v>
      </c>
      <c r="D13" t="s">
        <v>132</v>
      </c>
      <c r="E13" t="s">
        <v>34</v>
      </c>
      <c r="F13" t="s">
        <v>1647</v>
      </c>
      <c r="G13" t="s">
        <v>1647</v>
      </c>
    </row>
    <row r="14" spans="1:7">
      <c r="A14" t="s">
        <v>148</v>
      </c>
      <c r="D14" t="s">
        <v>95</v>
      </c>
      <c r="F14" t="s">
        <v>1648</v>
      </c>
      <c r="G14" t="s">
        <v>1648</v>
      </c>
    </row>
    <row r="15" spans="1:7">
      <c r="A15" t="s">
        <v>149</v>
      </c>
      <c r="D15" t="s">
        <v>1621</v>
      </c>
      <c r="F15" t="s">
        <v>1649</v>
      </c>
      <c r="G15" t="s">
        <v>1649</v>
      </c>
    </row>
    <row r="16" spans="1:7">
      <c r="A16" t="s">
        <v>150</v>
      </c>
      <c r="D16" t="s">
        <v>1622</v>
      </c>
      <c r="F16" t="s">
        <v>1650</v>
      </c>
      <c r="G16" t="s">
        <v>1650</v>
      </c>
    </row>
    <row r="17" spans="1:7">
      <c r="A17" t="s">
        <v>151</v>
      </c>
      <c r="D17" t="s">
        <v>1623</v>
      </c>
      <c r="F17" t="s">
        <v>1651</v>
      </c>
      <c r="G17" t="s">
        <v>1651</v>
      </c>
    </row>
    <row r="18" spans="1:7">
      <c r="A18" t="s">
        <v>152</v>
      </c>
      <c r="D18" t="s">
        <v>1624</v>
      </c>
      <c r="F18" t="s">
        <v>1652</v>
      </c>
      <c r="G18" t="s">
        <v>1652</v>
      </c>
    </row>
    <row r="19" spans="1:7">
      <c r="A19" t="s">
        <v>153</v>
      </c>
      <c r="D19" t="s">
        <v>1625</v>
      </c>
      <c r="F19" t="s">
        <v>1653</v>
      </c>
      <c r="G19" t="s">
        <v>1653</v>
      </c>
    </row>
    <row r="20" spans="1:7">
      <c r="A20" t="s">
        <v>154</v>
      </c>
      <c r="D20" t="s">
        <v>1626</v>
      </c>
      <c r="F20" t="s">
        <v>1654</v>
      </c>
      <c r="G20" t="s">
        <v>1654</v>
      </c>
    </row>
    <row r="21" spans="1:7">
      <c r="A21" t="s">
        <v>155</v>
      </c>
      <c r="D21" t="s">
        <v>1627</v>
      </c>
      <c r="F21" t="s">
        <v>1655</v>
      </c>
      <c r="G21" t="s">
        <v>1655</v>
      </c>
    </row>
    <row r="22" spans="1:7">
      <c r="A22" t="s">
        <v>156</v>
      </c>
      <c r="D22" t="s">
        <v>1628</v>
      </c>
      <c r="F22" t="s">
        <v>1656</v>
      </c>
      <c r="G22" t="s">
        <v>1656</v>
      </c>
    </row>
    <row r="23" spans="1:7">
      <c r="A23" t="s">
        <v>157</v>
      </c>
      <c r="D23" t="s">
        <v>1629</v>
      </c>
      <c r="F23" t="s">
        <v>1657</v>
      </c>
      <c r="G23" t="s">
        <v>1657</v>
      </c>
    </row>
    <row r="24" spans="1:7">
      <c r="A24" t="s">
        <v>158</v>
      </c>
      <c r="D24" t="s">
        <v>1630</v>
      </c>
      <c r="F24" t="s">
        <v>1658</v>
      </c>
      <c r="G24" t="s">
        <v>1658</v>
      </c>
    </row>
    <row r="25" spans="1:7">
      <c r="A25" t="s">
        <v>159</v>
      </c>
      <c r="D25" t="s">
        <v>1631</v>
      </c>
      <c r="F25" t="s">
        <v>1659</v>
      </c>
      <c r="G25" t="s">
        <v>1659</v>
      </c>
    </row>
    <row r="26" spans="1:7">
      <c r="A26" t="s">
        <v>160</v>
      </c>
      <c r="D26" t="s">
        <v>128</v>
      </c>
      <c r="F26" t="s">
        <v>1660</v>
      </c>
      <c r="G26" t="s">
        <v>1660</v>
      </c>
    </row>
    <row r="27" spans="1:7">
      <c r="A27" t="s">
        <v>161</v>
      </c>
      <c r="D27" t="s">
        <v>121</v>
      </c>
      <c r="F27" t="s">
        <v>1661</v>
      </c>
      <c r="G27" t="s">
        <v>1661</v>
      </c>
    </row>
    <row r="28" spans="1:7">
      <c r="A28" t="s">
        <v>162</v>
      </c>
      <c r="F28" t="s">
        <v>1662</v>
      </c>
      <c r="G28" t="s">
        <v>1662</v>
      </c>
    </row>
    <row r="29" spans="1:7">
      <c r="A29" t="s">
        <v>163</v>
      </c>
      <c r="F29" t="s">
        <v>1663</v>
      </c>
      <c r="G29" t="s">
        <v>1663</v>
      </c>
    </row>
    <row r="30" spans="1:7">
      <c r="A30" t="s">
        <v>164</v>
      </c>
      <c r="F30" t="s">
        <v>1664</v>
      </c>
      <c r="G30" t="s">
        <v>1664</v>
      </c>
    </row>
    <row r="31" spans="1:7">
      <c r="A31" t="s">
        <v>165</v>
      </c>
      <c r="F31" t="s">
        <v>1665</v>
      </c>
      <c r="G31" t="s">
        <v>1665</v>
      </c>
    </row>
    <row r="32" spans="1:7">
      <c r="A32" t="s">
        <v>166</v>
      </c>
      <c r="F32" t="s">
        <v>1666</v>
      </c>
      <c r="G32" t="s">
        <v>1666</v>
      </c>
    </row>
    <row r="33" spans="1:7">
      <c r="A33" t="s">
        <v>167</v>
      </c>
      <c r="F33" t="s">
        <v>1667</v>
      </c>
      <c r="G33" t="s">
        <v>1667</v>
      </c>
    </row>
    <row r="34" spans="1:7">
      <c r="A34" t="s">
        <v>168</v>
      </c>
      <c r="F34" t="s">
        <v>1668</v>
      </c>
      <c r="G34" t="s">
        <v>1668</v>
      </c>
    </row>
    <row r="35" spans="1:7">
      <c r="A35" t="s">
        <v>169</v>
      </c>
      <c r="F35" t="s">
        <v>131</v>
      </c>
      <c r="G35" t="s">
        <v>131</v>
      </c>
    </row>
    <row r="36" spans="1:7">
      <c r="A36" t="s">
        <v>170</v>
      </c>
      <c r="F36" t="s">
        <v>1669</v>
      </c>
      <c r="G36" t="s">
        <v>1669</v>
      </c>
    </row>
    <row r="37" spans="1:7">
      <c r="A37" t="s">
        <v>171</v>
      </c>
    </row>
    <row r="38" spans="1:7">
      <c r="A38" t="s">
        <v>172</v>
      </c>
    </row>
    <row r="39" spans="1:7">
      <c r="A39" t="s">
        <v>173</v>
      </c>
    </row>
    <row r="40" spans="1:7">
      <c r="A40" t="s">
        <v>174</v>
      </c>
    </row>
    <row r="41" spans="1:7">
      <c r="A41" t="s">
        <v>175</v>
      </c>
    </row>
    <row r="42" spans="1:7">
      <c r="A42" t="s">
        <v>176</v>
      </c>
    </row>
    <row r="43" spans="1:7">
      <c r="A43" t="s">
        <v>177</v>
      </c>
    </row>
    <row r="44" spans="1:7">
      <c r="A44" t="s">
        <v>178</v>
      </c>
    </row>
    <row r="45" spans="1:7">
      <c r="A45" t="s">
        <v>179</v>
      </c>
    </row>
    <row r="46" spans="1:7">
      <c r="A46" t="s">
        <v>180</v>
      </c>
    </row>
    <row r="47" spans="1:7">
      <c r="A47" t="s">
        <v>181</v>
      </c>
    </row>
    <row r="48" spans="1:7">
      <c r="A48" t="s">
        <v>133</v>
      </c>
    </row>
    <row r="49" spans="1:1">
      <c r="A49" t="s">
        <v>182</v>
      </c>
    </row>
    <row r="50" spans="1:1">
      <c r="A50" t="s">
        <v>183</v>
      </c>
    </row>
    <row r="51" spans="1:1">
      <c r="A51" t="s">
        <v>184</v>
      </c>
    </row>
    <row r="52" spans="1:1">
      <c r="A52" t="s">
        <v>185</v>
      </c>
    </row>
    <row r="53" spans="1:1">
      <c r="A53" t="s">
        <v>186</v>
      </c>
    </row>
    <row r="54" spans="1:1">
      <c r="A54" t="s">
        <v>187</v>
      </c>
    </row>
    <row r="55" spans="1:1">
      <c r="A55" t="s">
        <v>188</v>
      </c>
    </row>
    <row r="56" spans="1:1">
      <c r="A56" t="s">
        <v>189</v>
      </c>
    </row>
    <row r="57" spans="1:1">
      <c r="A57" t="s">
        <v>190</v>
      </c>
    </row>
    <row r="58" spans="1:1">
      <c r="A58" t="s">
        <v>191</v>
      </c>
    </row>
    <row r="59" spans="1:1">
      <c r="A59" t="s">
        <v>192</v>
      </c>
    </row>
    <row r="60" spans="1:1">
      <c r="A60" t="s">
        <v>193</v>
      </c>
    </row>
    <row r="61" spans="1:1">
      <c r="A61" t="s">
        <v>194</v>
      </c>
    </row>
    <row r="62" spans="1:1">
      <c r="A62" t="s">
        <v>195</v>
      </c>
    </row>
    <row r="63" spans="1:1">
      <c r="A63" t="s">
        <v>196</v>
      </c>
    </row>
    <row r="64" spans="1:1">
      <c r="A64" t="s">
        <v>197</v>
      </c>
    </row>
    <row r="65" spans="1:1">
      <c r="A65" t="s">
        <v>198</v>
      </c>
    </row>
    <row r="66" spans="1:1">
      <c r="A66" t="s">
        <v>199</v>
      </c>
    </row>
    <row r="67" spans="1:1">
      <c r="A67" t="s">
        <v>200</v>
      </c>
    </row>
    <row r="68" spans="1:1">
      <c r="A68" t="s">
        <v>201</v>
      </c>
    </row>
    <row r="69" spans="1:1">
      <c r="A69" t="s">
        <v>202</v>
      </c>
    </row>
    <row r="70" spans="1:1">
      <c r="A70" t="s">
        <v>203</v>
      </c>
    </row>
    <row r="71" spans="1:1">
      <c r="A71" t="s">
        <v>204</v>
      </c>
    </row>
    <row r="72" spans="1:1">
      <c r="A72" t="s">
        <v>205</v>
      </c>
    </row>
    <row r="73" spans="1:1">
      <c r="A73" t="s">
        <v>206</v>
      </c>
    </row>
    <row r="74" spans="1:1">
      <c r="A74" t="s">
        <v>207</v>
      </c>
    </row>
    <row r="75" spans="1:1">
      <c r="A75" t="s">
        <v>208</v>
      </c>
    </row>
    <row r="76" spans="1:1">
      <c r="A76" t="s">
        <v>209</v>
      </c>
    </row>
    <row r="77" spans="1:1">
      <c r="A77" t="s">
        <v>210</v>
      </c>
    </row>
    <row r="78" spans="1:1">
      <c r="A78" t="s">
        <v>130</v>
      </c>
    </row>
    <row r="79" spans="1:1">
      <c r="A79" t="s">
        <v>211</v>
      </c>
    </row>
    <row r="80" spans="1:1">
      <c r="A80" t="s">
        <v>212</v>
      </c>
    </row>
    <row r="81" spans="1:1">
      <c r="A81" t="s">
        <v>213</v>
      </c>
    </row>
    <row r="82" spans="1:1">
      <c r="A82" t="s">
        <v>214</v>
      </c>
    </row>
    <row r="83" spans="1:1">
      <c r="A83" t="s">
        <v>215</v>
      </c>
    </row>
    <row r="84" spans="1:1">
      <c r="A84" t="s">
        <v>216</v>
      </c>
    </row>
    <row r="85" spans="1:1">
      <c r="A85" t="s">
        <v>217</v>
      </c>
    </row>
    <row r="86" spans="1:1">
      <c r="A86" t="s">
        <v>218</v>
      </c>
    </row>
    <row r="87" spans="1:1">
      <c r="A87" t="s">
        <v>219</v>
      </c>
    </row>
    <row r="88" spans="1:1">
      <c r="A88" t="s">
        <v>220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225</v>
      </c>
    </row>
    <row r="94" spans="1:1">
      <c r="A94" t="s">
        <v>226</v>
      </c>
    </row>
    <row r="95" spans="1:1">
      <c r="A95" t="s">
        <v>227</v>
      </c>
    </row>
    <row r="96" spans="1:1">
      <c r="A96" t="s">
        <v>228</v>
      </c>
    </row>
    <row r="97" spans="1:1">
      <c r="A97" t="s">
        <v>229</v>
      </c>
    </row>
    <row r="98" spans="1:1">
      <c r="A98" t="s">
        <v>230</v>
      </c>
    </row>
    <row r="99" spans="1:1">
      <c r="A99" t="s">
        <v>231</v>
      </c>
    </row>
    <row r="100" spans="1:1">
      <c r="A100" t="s">
        <v>232</v>
      </c>
    </row>
    <row r="101" spans="1:1">
      <c r="A101" t="s">
        <v>233</v>
      </c>
    </row>
    <row r="102" spans="1:1">
      <c r="A102" t="s">
        <v>234</v>
      </c>
    </row>
    <row r="103" spans="1:1">
      <c r="A103" t="s">
        <v>235</v>
      </c>
    </row>
    <row r="104" spans="1:1">
      <c r="A104" t="s">
        <v>236</v>
      </c>
    </row>
    <row r="105" spans="1:1">
      <c r="A105" t="s">
        <v>237</v>
      </c>
    </row>
    <row r="106" spans="1:1">
      <c r="A106" t="s">
        <v>238</v>
      </c>
    </row>
    <row r="107" spans="1:1">
      <c r="A107" t="s">
        <v>239</v>
      </c>
    </row>
    <row r="108" spans="1:1">
      <c r="A108" t="s">
        <v>240</v>
      </c>
    </row>
    <row r="109" spans="1:1">
      <c r="A109" t="s">
        <v>241</v>
      </c>
    </row>
    <row r="110" spans="1:1">
      <c r="A110" t="s">
        <v>242</v>
      </c>
    </row>
    <row r="111" spans="1:1">
      <c r="A111" t="s">
        <v>243</v>
      </c>
    </row>
    <row r="112" spans="1:1">
      <c r="A112" t="s">
        <v>244</v>
      </c>
    </row>
    <row r="113" spans="1:1">
      <c r="A113" t="s">
        <v>245</v>
      </c>
    </row>
    <row r="114" spans="1:1">
      <c r="A114" t="s">
        <v>246</v>
      </c>
    </row>
    <row r="115" spans="1:1">
      <c r="A115" t="s">
        <v>247</v>
      </c>
    </row>
    <row r="116" spans="1:1">
      <c r="A116" t="s">
        <v>248</v>
      </c>
    </row>
    <row r="117" spans="1:1">
      <c r="A117" t="s">
        <v>249</v>
      </c>
    </row>
    <row r="118" spans="1:1">
      <c r="A118" t="s">
        <v>250</v>
      </c>
    </row>
    <row r="119" spans="1:1">
      <c r="A119" t="s">
        <v>251</v>
      </c>
    </row>
    <row r="120" spans="1:1">
      <c r="A120" t="s">
        <v>252</v>
      </c>
    </row>
    <row r="121" spans="1:1">
      <c r="A121" t="s">
        <v>253</v>
      </c>
    </row>
    <row r="122" spans="1:1">
      <c r="A122" t="s">
        <v>254</v>
      </c>
    </row>
    <row r="123" spans="1:1">
      <c r="A123" t="s">
        <v>255</v>
      </c>
    </row>
    <row r="124" spans="1:1">
      <c r="A124" t="s">
        <v>256</v>
      </c>
    </row>
    <row r="125" spans="1:1">
      <c r="A125" t="s">
        <v>257</v>
      </c>
    </row>
    <row r="126" spans="1:1">
      <c r="A126" t="s">
        <v>258</v>
      </c>
    </row>
    <row r="127" spans="1:1">
      <c r="A127" t="s">
        <v>259</v>
      </c>
    </row>
    <row r="128" spans="1:1">
      <c r="A128" t="s">
        <v>260</v>
      </c>
    </row>
    <row r="129" spans="1:1">
      <c r="A129" t="s">
        <v>261</v>
      </c>
    </row>
    <row r="130" spans="1:1">
      <c r="A130" t="s">
        <v>262</v>
      </c>
    </row>
    <row r="131" spans="1:1">
      <c r="A131" t="s">
        <v>263</v>
      </c>
    </row>
    <row r="132" spans="1:1">
      <c r="A132" t="s">
        <v>264</v>
      </c>
    </row>
    <row r="133" spans="1:1">
      <c r="A133" t="s">
        <v>265</v>
      </c>
    </row>
    <row r="134" spans="1:1">
      <c r="A134" t="s">
        <v>266</v>
      </c>
    </row>
    <row r="135" spans="1:1">
      <c r="A135" t="s">
        <v>100</v>
      </c>
    </row>
    <row r="136" spans="1:1">
      <c r="A136" t="s">
        <v>267</v>
      </c>
    </row>
    <row r="137" spans="1:1">
      <c r="A137" t="s">
        <v>268</v>
      </c>
    </row>
    <row r="138" spans="1:1">
      <c r="A138" t="s">
        <v>269</v>
      </c>
    </row>
    <row r="139" spans="1:1">
      <c r="A139" t="s">
        <v>270</v>
      </c>
    </row>
    <row r="140" spans="1:1">
      <c r="A140" t="s">
        <v>271</v>
      </c>
    </row>
    <row r="141" spans="1:1">
      <c r="A141" t="s">
        <v>272</v>
      </c>
    </row>
    <row r="142" spans="1:1">
      <c r="A142" t="s">
        <v>273</v>
      </c>
    </row>
    <row r="143" spans="1:1">
      <c r="A143" t="s">
        <v>274</v>
      </c>
    </row>
    <row r="144" spans="1:1">
      <c r="A144" t="s">
        <v>275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278</v>
      </c>
    </row>
    <row r="148" spans="1:1">
      <c r="A148" t="s">
        <v>279</v>
      </c>
    </row>
    <row r="149" spans="1:1">
      <c r="A149" t="s">
        <v>280</v>
      </c>
    </row>
    <row r="150" spans="1:1">
      <c r="A150" t="s">
        <v>281</v>
      </c>
    </row>
    <row r="151" spans="1:1">
      <c r="A151" t="s">
        <v>282</v>
      </c>
    </row>
    <row r="152" spans="1:1">
      <c r="A152" t="s">
        <v>283</v>
      </c>
    </row>
    <row r="153" spans="1:1">
      <c r="A153" t="s">
        <v>284</v>
      </c>
    </row>
    <row r="154" spans="1:1">
      <c r="A154" t="s">
        <v>285</v>
      </c>
    </row>
    <row r="155" spans="1:1">
      <c r="A155" t="s">
        <v>286</v>
      </c>
    </row>
    <row r="156" spans="1:1">
      <c r="A156" t="s">
        <v>287</v>
      </c>
    </row>
    <row r="157" spans="1:1">
      <c r="A157" t="s">
        <v>288</v>
      </c>
    </row>
    <row r="158" spans="1:1">
      <c r="A158" t="s">
        <v>289</v>
      </c>
    </row>
    <row r="159" spans="1:1">
      <c r="A159" t="s">
        <v>290</v>
      </c>
    </row>
    <row r="160" spans="1:1">
      <c r="A160" t="s">
        <v>291</v>
      </c>
    </row>
    <row r="161" spans="1:1">
      <c r="A161" t="s">
        <v>292</v>
      </c>
    </row>
    <row r="162" spans="1:1">
      <c r="A162" t="s">
        <v>293</v>
      </c>
    </row>
    <row r="163" spans="1:1">
      <c r="A163" t="s">
        <v>294</v>
      </c>
    </row>
    <row r="164" spans="1:1">
      <c r="A164" t="s">
        <v>295</v>
      </c>
    </row>
    <row r="165" spans="1:1">
      <c r="A165" t="s">
        <v>104</v>
      </c>
    </row>
    <row r="166" spans="1:1">
      <c r="A166" t="s">
        <v>296</v>
      </c>
    </row>
    <row r="167" spans="1:1">
      <c r="A167" t="s">
        <v>297</v>
      </c>
    </row>
    <row r="168" spans="1:1">
      <c r="A168" t="s">
        <v>298</v>
      </c>
    </row>
    <row r="169" spans="1:1">
      <c r="A169" t="s">
        <v>299</v>
      </c>
    </row>
    <row r="170" spans="1:1">
      <c r="A170" t="s">
        <v>300</v>
      </c>
    </row>
    <row r="171" spans="1:1">
      <c r="A171" t="s">
        <v>301</v>
      </c>
    </row>
    <row r="172" spans="1:1">
      <c r="A172" t="s">
        <v>302</v>
      </c>
    </row>
    <row r="173" spans="1:1">
      <c r="A173" t="s">
        <v>303</v>
      </c>
    </row>
    <row r="174" spans="1:1">
      <c r="A174" t="s">
        <v>304</v>
      </c>
    </row>
    <row r="175" spans="1:1">
      <c r="A175" t="s">
        <v>305</v>
      </c>
    </row>
    <row r="176" spans="1:1">
      <c r="A176" t="s">
        <v>306</v>
      </c>
    </row>
    <row r="177" spans="1:1">
      <c r="A177" t="s">
        <v>307</v>
      </c>
    </row>
    <row r="178" spans="1:1">
      <c r="A178" t="s">
        <v>308</v>
      </c>
    </row>
    <row r="179" spans="1:1">
      <c r="A179" t="s">
        <v>309</v>
      </c>
    </row>
    <row r="180" spans="1:1">
      <c r="A180" t="s">
        <v>310</v>
      </c>
    </row>
    <row r="181" spans="1:1">
      <c r="A181" t="s">
        <v>311</v>
      </c>
    </row>
    <row r="182" spans="1:1">
      <c r="A182" t="s">
        <v>312</v>
      </c>
    </row>
    <row r="183" spans="1:1">
      <c r="A183" t="s">
        <v>313</v>
      </c>
    </row>
    <row r="184" spans="1:1">
      <c r="A184" t="s">
        <v>314</v>
      </c>
    </row>
    <row r="185" spans="1:1">
      <c r="A185" t="s">
        <v>315</v>
      </c>
    </row>
    <row r="186" spans="1:1">
      <c r="A186" t="s">
        <v>316</v>
      </c>
    </row>
    <row r="187" spans="1:1">
      <c r="A187" t="s">
        <v>317</v>
      </c>
    </row>
    <row r="188" spans="1:1">
      <c r="A188" t="s">
        <v>318</v>
      </c>
    </row>
    <row r="189" spans="1:1">
      <c r="A189" t="s">
        <v>319</v>
      </c>
    </row>
    <row r="190" spans="1:1">
      <c r="A190" t="s">
        <v>320</v>
      </c>
    </row>
    <row r="191" spans="1:1">
      <c r="A191" t="s">
        <v>321</v>
      </c>
    </row>
    <row r="192" spans="1:1">
      <c r="A192" t="s">
        <v>322</v>
      </c>
    </row>
    <row r="193" spans="1:1">
      <c r="A193" t="s">
        <v>323</v>
      </c>
    </row>
    <row r="194" spans="1:1">
      <c r="A194" t="s">
        <v>324</v>
      </c>
    </row>
    <row r="195" spans="1:1">
      <c r="A195" t="s">
        <v>325</v>
      </c>
    </row>
    <row r="196" spans="1:1">
      <c r="A196" t="s">
        <v>326</v>
      </c>
    </row>
    <row r="197" spans="1:1">
      <c r="A197" t="s">
        <v>327</v>
      </c>
    </row>
    <row r="198" spans="1:1">
      <c r="A198" t="s">
        <v>328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337</v>
      </c>
    </row>
    <row r="208" spans="1:1">
      <c r="A208" t="s">
        <v>338</v>
      </c>
    </row>
    <row r="209" spans="1:1">
      <c r="A209" t="s">
        <v>339</v>
      </c>
    </row>
    <row r="210" spans="1:1">
      <c r="A210" t="s">
        <v>340</v>
      </c>
    </row>
    <row r="211" spans="1:1">
      <c r="A211" t="s">
        <v>341</v>
      </c>
    </row>
    <row r="212" spans="1:1">
      <c r="A212" t="s">
        <v>342</v>
      </c>
    </row>
    <row r="213" spans="1:1">
      <c r="A213" t="s">
        <v>343</v>
      </c>
    </row>
    <row r="214" spans="1:1">
      <c r="A214" t="s">
        <v>344</v>
      </c>
    </row>
    <row r="215" spans="1:1">
      <c r="A215" t="s">
        <v>345</v>
      </c>
    </row>
    <row r="216" spans="1:1">
      <c r="A216" t="s">
        <v>346</v>
      </c>
    </row>
    <row r="217" spans="1:1">
      <c r="A217" t="s">
        <v>347</v>
      </c>
    </row>
    <row r="218" spans="1:1">
      <c r="A218" t="s">
        <v>348</v>
      </c>
    </row>
    <row r="219" spans="1:1">
      <c r="A219" t="s">
        <v>349</v>
      </c>
    </row>
    <row r="220" spans="1:1">
      <c r="A220" t="s">
        <v>350</v>
      </c>
    </row>
    <row r="221" spans="1:1">
      <c r="A221" t="s">
        <v>351</v>
      </c>
    </row>
    <row r="222" spans="1:1">
      <c r="A222" t="s">
        <v>352</v>
      </c>
    </row>
    <row r="223" spans="1:1">
      <c r="A223" t="s">
        <v>353</v>
      </c>
    </row>
    <row r="224" spans="1:1">
      <c r="A224" t="s">
        <v>354</v>
      </c>
    </row>
    <row r="225" spans="1:1">
      <c r="A225" t="s">
        <v>355</v>
      </c>
    </row>
    <row r="226" spans="1:1">
      <c r="A226" t="s">
        <v>356</v>
      </c>
    </row>
    <row r="227" spans="1:1">
      <c r="A227" t="s">
        <v>357</v>
      </c>
    </row>
    <row r="228" spans="1:1">
      <c r="A228" t="s">
        <v>358</v>
      </c>
    </row>
    <row r="229" spans="1:1">
      <c r="A229" t="s">
        <v>359</v>
      </c>
    </row>
    <row r="230" spans="1:1">
      <c r="A230" t="s">
        <v>360</v>
      </c>
    </row>
    <row r="231" spans="1:1">
      <c r="A231" t="s">
        <v>361</v>
      </c>
    </row>
    <row r="232" spans="1:1">
      <c r="A232" t="s">
        <v>362</v>
      </c>
    </row>
    <row r="233" spans="1:1">
      <c r="A233" t="s">
        <v>363</v>
      </c>
    </row>
    <row r="234" spans="1:1">
      <c r="A234" t="s">
        <v>364</v>
      </c>
    </row>
    <row r="235" spans="1:1">
      <c r="A235" t="s">
        <v>365</v>
      </c>
    </row>
    <row r="236" spans="1:1">
      <c r="A236" t="s">
        <v>366</v>
      </c>
    </row>
    <row r="237" spans="1:1">
      <c r="A237" t="s">
        <v>367</v>
      </c>
    </row>
    <row r="238" spans="1:1">
      <c r="A238" t="s">
        <v>368</v>
      </c>
    </row>
    <row r="239" spans="1:1">
      <c r="A239" t="s">
        <v>369</v>
      </c>
    </row>
    <row r="240" spans="1:1">
      <c r="A240" t="s">
        <v>370</v>
      </c>
    </row>
    <row r="241" spans="1:1">
      <c r="A241" t="s">
        <v>371</v>
      </c>
    </row>
    <row r="242" spans="1:1">
      <c r="A242" t="s">
        <v>372</v>
      </c>
    </row>
    <row r="243" spans="1:1">
      <c r="A243" t="s">
        <v>373</v>
      </c>
    </row>
    <row r="244" spans="1:1">
      <c r="A244" t="s">
        <v>374</v>
      </c>
    </row>
    <row r="245" spans="1:1">
      <c r="A245" t="s">
        <v>375</v>
      </c>
    </row>
    <row r="246" spans="1:1">
      <c r="A246" t="s">
        <v>376</v>
      </c>
    </row>
    <row r="247" spans="1:1">
      <c r="A247" t="s">
        <v>377</v>
      </c>
    </row>
    <row r="248" spans="1:1">
      <c r="A248" t="s">
        <v>378</v>
      </c>
    </row>
    <row r="249" spans="1:1">
      <c r="A249" t="s">
        <v>379</v>
      </c>
    </row>
    <row r="250" spans="1:1">
      <c r="A250" t="s">
        <v>380</v>
      </c>
    </row>
    <row r="251" spans="1:1">
      <c r="A251" t="s">
        <v>381</v>
      </c>
    </row>
    <row r="252" spans="1:1">
      <c r="A252" t="s">
        <v>382</v>
      </c>
    </row>
    <row r="253" spans="1:1">
      <c r="A253" t="s">
        <v>383</v>
      </c>
    </row>
    <row r="254" spans="1:1">
      <c r="A254" t="s">
        <v>384</v>
      </c>
    </row>
    <row r="255" spans="1:1">
      <c r="A255" t="s">
        <v>385</v>
      </c>
    </row>
    <row r="256" spans="1:1">
      <c r="A256" t="s">
        <v>386</v>
      </c>
    </row>
    <row r="257" spans="1:1">
      <c r="A257" t="s">
        <v>387</v>
      </c>
    </row>
    <row r="258" spans="1:1">
      <c r="A258" t="s">
        <v>388</v>
      </c>
    </row>
    <row r="259" spans="1:1">
      <c r="A259" t="s">
        <v>389</v>
      </c>
    </row>
    <row r="260" spans="1:1">
      <c r="A260" t="s">
        <v>390</v>
      </c>
    </row>
    <row r="261" spans="1:1">
      <c r="A261" t="s">
        <v>391</v>
      </c>
    </row>
    <row r="262" spans="1:1">
      <c r="A262" t="s">
        <v>392</v>
      </c>
    </row>
    <row r="263" spans="1:1">
      <c r="A263" t="s">
        <v>393</v>
      </c>
    </row>
    <row r="264" spans="1:1">
      <c r="A264" t="s">
        <v>394</v>
      </c>
    </row>
    <row r="265" spans="1:1">
      <c r="A265" t="s">
        <v>395</v>
      </c>
    </row>
    <row r="266" spans="1:1">
      <c r="A266" t="s">
        <v>396</v>
      </c>
    </row>
    <row r="267" spans="1:1">
      <c r="A267" t="s">
        <v>397</v>
      </c>
    </row>
    <row r="268" spans="1:1">
      <c r="A268" t="s">
        <v>398</v>
      </c>
    </row>
    <row r="269" spans="1:1">
      <c r="A269" t="s">
        <v>399</v>
      </c>
    </row>
    <row r="270" spans="1:1">
      <c r="A270" t="s">
        <v>110</v>
      </c>
    </row>
    <row r="271" spans="1:1">
      <c r="A271" t="s">
        <v>400</v>
      </c>
    </row>
    <row r="272" spans="1:1">
      <c r="A272" t="s">
        <v>401</v>
      </c>
    </row>
    <row r="273" spans="1:1">
      <c r="A273" t="s">
        <v>109</v>
      </c>
    </row>
    <row r="274" spans="1:1">
      <c r="A274" t="s">
        <v>402</v>
      </c>
    </row>
    <row r="275" spans="1:1">
      <c r="A275" t="s">
        <v>403</v>
      </c>
    </row>
    <row r="276" spans="1:1">
      <c r="A276" t="s">
        <v>404</v>
      </c>
    </row>
    <row r="277" spans="1:1">
      <c r="A277" t="s">
        <v>405</v>
      </c>
    </row>
    <row r="278" spans="1:1">
      <c r="A278" t="s">
        <v>406</v>
      </c>
    </row>
    <row r="279" spans="1:1">
      <c r="A279" t="s">
        <v>407</v>
      </c>
    </row>
    <row r="280" spans="1:1">
      <c r="A280" t="s">
        <v>408</v>
      </c>
    </row>
    <row r="281" spans="1:1">
      <c r="A281" t="s">
        <v>409</v>
      </c>
    </row>
    <row r="282" spans="1:1">
      <c r="A282" t="s">
        <v>410</v>
      </c>
    </row>
    <row r="283" spans="1:1">
      <c r="A283" t="s">
        <v>411</v>
      </c>
    </row>
    <row r="284" spans="1:1">
      <c r="A284" t="s">
        <v>412</v>
      </c>
    </row>
    <row r="285" spans="1:1">
      <c r="A285" t="s">
        <v>413</v>
      </c>
    </row>
    <row r="286" spans="1:1">
      <c r="A286" t="s">
        <v>414</v>
      </c>
    </row>
    <row r="287" spans="1:1">
      <c r="A287" t="s">
        <v>415</v>
      </c>
    </row>
    <row r="288" spans="1:1">
      <c r="A288" t="s">
        <v>416</v>
      </c>
    </row>
    <row r="289" spans="1:1">
      <c r="A289" t="s">
        <v>417</v>
      </c>
    </row>
    <row r="290" spans="1:1">
      <c r="A290" t="s">
        <v>418</v>
      </c>
    </row>
    <row r="291" spans="1:1">
      <c r="A291" t="s">
        <v>419</v>
      </c>
    </row>
    <row r="292" spans="1:1">
      <c r="A292" t="s">
        <v>420</v>
      </c>
    </row>
    <row r="293" spans="1:1">
      <c r="A293" t="s">
        <v>421</v>
      </c>
    </row>
    <row r="294" spans="1:1">
      <c r="A294" t="s">
        <v>422</v>
      </c>
    </row>
    <row r="295" spans="1:1">
      <c r="A295" t="s">
        <v>423</v>
      </c>
    </row>
    <row r="296" spans="1:1">
      <c r="A296" t="s">
        <v>424</v>
      </c>
    </row>
    <row r="297" spans="1:1">
      <c r="A297" t="s">
        <v>425</v>
      </c>
    </row>
    <row r="298" spans="1:1">
      <c r="A298" t="s">
        <v>426</v>
      </c>
    </row>
    <row r="299" spans="1:1">
      <c r="A299" t="s">
        <v>427</v>
      </c>
    </row>
    <row r="300" spans="1:1">
      <c r="A300" t="s">
        <v>428</v>
      </c>
    </row>
    <row r="301" spans="1:1">
      <c r="A301" t="s">
        <v>429</v>
      </c>
    </row>
    <row r="302" spans="1:1">
      <c r="A302" t="s">
        <v>430</v>
      </c>
    </row>
    <row r="303" spans="1:1">
      <c r="A303" t="s">
        <v>431</v>
      </c>
    </row>
    <row r="304" spans="1:1">
      <c r="A304" t="s">
        <v>432</v>
      </c>
    </row>
    <row r="305" spans="1:1">
      <c r="A305" t="s">
        <v>433</v>
      </c>
    </row>
    <row r="306" spans="1:1">
      <c r="A306" t="s">
        <v>434</v>
      </c>
    </row>
    <row r="307" spans="1:1">
      <c r="A307" t="s">
        <v>435</v>
      </c>
    </row>
    <row r="308" spans="1:1">
      <c r="A308" t="s">
        <v>436</v>
      </c>
    </row>
    <row r="309" spans="1:1">
      <c r="A309" t="s">
        <v>437</v>
      </c>
    </row>
    <row r="310" spans="1:1">
      <c r="A310" t="s">
        <v>438</v>
      </c>
    </row>
    <row r="311" spans="1:1">
      <c r="A311" t="s">
        <v>439</v>
      </c>
    </row>
    <row r="312" spans="1:1">
      <c r="A312" t="s">
        <v>440</v>
      </c>
    </row>
    <row r="313" spans="1:1">
      <c r="A313" t="s">
        <v>441</v>
      </c>
    </row>
    <row r="314" spans="1:1">
      <c r="A314" t="s">
        <v>442</v>
      </c>
    </row>
    <row r="315" spans="1:1">
      <c r="A315" t="s">
        <v>443</v>
      </c>
    </row>
    <row r="316" spans="1:1">
      <c r="A316" t="s">
        <v>444</v>
      </c>
    </row>
    <row r="317" spans="1:1">
      <c r="A317" t="s">
        <v>445</v>
      </c>
    </row>
    <row r="318" spans="1:1">
      <c r="A318" t="s">
        <v>446</v>
      </c>
    </row>
    <row r="319" spans="1:1">
      <c r="A319" t="s">
        <v>447</v>
      </c>
    </row>
    <row r="320" spans="1:1">
      <c r="A320" t="s">
        <v>448</v>
      </c>
    </row>
    <row r="321" spans="1:1">
      <c r="A321" t="s">
        <v>449</v>
      </c>
    </row>
    <row r="322" spans="1:1">
      <c r="A322" t="s">
        <v>450</v>
      </c>
    </row>
    <row r="323" spans="1:1">
      <c r="A323" t="s">
        <v>451</v>
      </c>
    </row>
    <row r="324" spans="1:1">
      <c r="A324" t="s">
        <v>452</v>
      </c>
    </row>
    <row r="325" spans="1:1">
      <c r="A325" t="s">
        <v>453</v>
      </c>
    </row>
    <row r="326" spans="1:1">
      <c r="A326" t="s">
        <v>454</v>
      </c>
    </row>
    <row r="327" spans="1:1">
      <c r="A327" t="s">
        <v>455</v>
      </c>
    </row>
    <row r="328" spans="1:1">
      <c r="A328" t="s">
        <v>456</v>
      </c>
    </row>
    <row r="329" spans="1:1">
      <c r="A329" t="s">
        <v>457</v>
      </c>
    </row>
    <row r="330" spans="1:1">
      <c r="A330" t="s">
        <v>458</v>
      </c>
    </row>
    <row r="331" spans="1:1">
      <c r="A331" t="s">
        <v>459</v>
      </c>
    </row>
    <row r="332" spans="1:1">
      <c r="A332" t="s">
        <v>460</v>
      </c>
    </row>
    <row r="333" spans="1:1">
      <c r="A333" t="s">
        <v>461</v>
      </c>
    </row>
    <row r="334" spans="1:1">
      <c r="A334" t="s">
        <v>462</v>
      </c>
    </row>
    <row r="335" spans="1:1">
      <c r="A335" t="s">
        <v>463</v>
      </c>
    </row>
    <row r="336" spans="1:1">
      <c r="A336" t="s">
        <v>464</v>
      </c>
    </row>
    <row r="337" spans="1:1">
      <c r="A337" t="s">
        <v>465</v>
      </c>
    </row>
    <row r="338" spans="1:1">
      <c r="A338" t="s">
        <v>466</v>
      </c>
    </row>
    <row r="339" spans="1:1">
      <c r="A339" t="s">
        <v>467</v>
      </c>
    </row>
    <row r="340" spans="1:1">
      <c r="A340" t="s">
        <v>468</v>
      </c>
    </row>
    <row r="341" spans="1:1">
      <c r="A341" t="s">
        <v>469</v>
      </c>
    </row>
    <row r="342" spans="1:1">
      <c r="A342" t="s">
        <v>470</v>
      </c>
    </row>
    <row r="343" spans="1:1">
      <c r="A343" t="s">
        <v>471</v>
      </c>
    </row>
    <row r="344" spans="1:1">
      <c r="A344" t="s">
        <v>472</v>
      </c>
    </row>
    <row r="345" spans="1:1">
      <c r="A345" t="s">
        <v>473</v>
      </c>
    </row>
    <row r="346" spans="1:1">
      <c r="A346" t="s">
        <v>474</v>
      </c>
    </row>
    <row r="347" spans="1:1">
      <c r="A347" t="s">
        <v>475</v>
      </c>
    </row>
    <row r="348" spans="1:1">
      <c r="A348" t="s">
        <v>476</v>
      </c>
    </row>
    <row r="349" spans="1:1">
      <c r="A349" t="s">
        <v>477</v>
      </c>
    </row>
    <row r="350" spans="1:1">
      <c r="A350" t="s">
        <v>478</v>
      </c>
    </row>
    <row r="351" spans="1:1">
      <c r="A351" t="s">
        <v>479</v>
      </c>
    </row>
    <row r="352" spans="1:1">
      <c r="A352" t="s">
        <v>480</v>
      </c>
    </row>
    <row r="353" spans="1:1">
      <c r="A353" t="s">
        <v>481</v>
      </c>
    </row>
    <row r="354" spans="1:1">
      <c r="A354" t="s">
        <v>482</v>
      </c>
    </row>
    <row r="355" spans="1:1">
      <c r="A355" t="s">
        <v>483</v>
      </c>
    </row>
    <row r="356" spans="1:1">
      <c r="A356" t="s">
        <v>484</v>
      </c>
    </row>
    <row r="357" spans="1:1">
      <c r="A357" t="s">
        <v>485</v>
      </c>
    </row>
    <row r="358" spans="1:1">
      <c r="A358" t="s">
        <v>486</v>
      </c>
    </row>
    <row r="359" spans="1:1">
      <c r="A359" t="s">
        <v>487</v>
      </c>
    </row>
    <row r="360" spans="1:1">
      <c r="A360" t="s">
        <v>488</v>
      </c>
    </row>
    <row r="361" spans="1:1">
      <c r="A361" t="s">
        <v>489</v>
      </c>
    </row>
    <row r="362" spans="1:1">
      <c r="A362" t="s">
        <v>490</v>
      </c>
    </row>
    <row r="363" spans="1:1">
      <c r="A363" t="s">
        <v>491</v>
      </c>
    </row>
    <row r="364" spans="1:1">
      <c r="A364" t="s">
        <v>492</v>
      </c>
    </row>
    <row r="365" spans="1:1">
      <c r="A365" t="s">
        <v>493</v>
      </c>
    </row>
    <row r="366" spans="1:1">
      <c r="A366" t="s">
        <v>494</v>
      </c>
    </row>
    <row r="367" spans="1:1">
      <c r="A367" t="s">
        <v>495</v>
      </c>
    </row>
    <row r="368" spans="1:1">
      <c r="A368" t="s">
        <v>496</v>
      </c>
    </row>
    <row r="369" spans="1:1">
      <c r="A369" t="s">
        <v>497</v>
      </c>
    </row>
    <row r="370" spans="1:1">
      <c r="A370" t="s">
        <v>498</v>
      </c>
    </row>
    <row r="371" spans="1:1">
      <c r="A371" t="s">
        <v>499</v>
      </c>
    </row>
    <row r="372" spans="1:1">
      <c r="A372" t="s">
        <v>500</v>
      </c>
    </row>
    <row r="373" spans="1:1">
      <c r="A373" t="s">
        <v>501</v>
      </c>
    </row>
    <row r="374" spans="1:1">
      <c r="A374" t="s">
        <v>502</v>
      </c>
    </row>
    <row r="375" spans="1:1">
      <c r="A375" t="s">
        <v>503</v>
      </c>
    </row>
    <row r="376" spans="1:1">
      <c r="A376" t="s">
        <v>504</v>
      </c>
    </row>
    <row r="377" spans="1:1">
      <c r="A377" t="s">
        <v>505</v>
      </c>
    </row>
    <row r="378" spans="1:1">
      <c r="A378" t="s">
        <v>506</v>
      </c>
    </row>
    <row r="379" spans="1:1">
      <c r="A379" t="s">
        <v>507</v>
      </c>
    </row>
    <row r="380" spans="1:1">
      <c r="A380" t="s">
        <v>508</v>
      </c>
    </row>
    <row r="381" spans="1:1">
      <c r="A381" t="s">
        <v>509</v>
      </c>
    </row>
    <row r="382" spans="1:1">
      <c r="A382" t="s">
        <v>510</v>
      </c>
    </row>
    <row r="383" spans="1:1">
      <c r="A383" t="s">
        <v>511</v>
      </c>
    </row>
    <row r="384" spans="1:1">
      <c r="A384" t="s">
        <v>512</v>
      </c>
    </row>
    <row r="385" spans="1:1">
      <c r="A385" t="s">
        <v>513</v>
      </c>
    </row>
    <row r="386" spans="1:1">
      <c r="A386" t="s">
        <v>514</v>
      </c>
    </row>
    <row r="387" spans="1:1">
      <c r="A387" t="s">
        <v>515</v>
      </c>
    </row>
    <row r="388" spans="1:1">
      <c r="A388" t="s">
        <v>516</v>
      </c>
    </row>
    <row r="389" spans="1:1">
      <c r="A389" t="s">
        <v>517</v>
      </c>
    </row>
    <row r="390" spans="1:1">
      <c r="A390" t="s">
        <v>518</v>
      </c>
    </row>
    <row r="391" spans="1:1">
      <c r="A391" t="s">
        <v>519</v>
      </c>
    </row>
    <row r="392" spans="1:1">
      <c r="A392" t="s">
        <v>520</v>
      </c>
    </row>
    <row r="393" spans="1:1">
      <c r="A393" t="s">
        <v>521</v>
      </c>
    </row>
    <row r="394" spans="1:1">
      <c r="A394" t="s">
        <v>522</v>
      </c>
    </row>
    <row r="395" spans="1:1">
      <c r="A395" t="s">
        <v>523</v>
      </c>
    </row>
    <row r="396" spans="1:1">
      <c r="A396" t="s">
        <v>524</v>
      </c>
    </row>
    <row r="397" spans="1:1">
      <c r="A397" t="s">
        <v>525</v>
      </c>
    </row>
    <row r="398" spans="1:1">
      <c r="A398" t="s">
        <v>526</v>
      </c>
    </row>
    <row r="399" spans="1:1">
      <c r="A399" t="s">
        <v>527</v>
      </c>
    </row>
    <row r="400" spans="1:1">
      <c r="A400" t="s">
        <v>528</v>
      </c>
    </row>
    <row r="401" spans="1:1">
      <c r="A401" t="s">
        <v>529</v>
      </c>
    </row>
    <row r="402" spans="1:1">
      <c r="A402" t="s">
        <v>530</v>
      </c>
    </row>
    <row r="403" spans="1:1">
      <c r="A403" t="s">
        <v>531</v>
      </c>
    </row>
    <row r="404" spans="1:1">
      <c r="A404" t="s">
        <v>532</v>
      </c>
    </row>
    <row r="405" spans="1:1">
      <c r="A405" t="s">
        <v>533</v>
      </c>
    </row>
    <row r="406" spans="1:1">
      <c r="A406" t="s">
        <v>534</v>
      </c>
    </row>
    <row r="407" spans="1:1">
      <c r="A407" t="s">
        <v>535</v>
      </c>
    </row>
    <row r="408" spans="1:1">
      <c r="A408" t="s">
        <v>536</v>
      </c>
    </row>
    <row r="409" spans="1:1">
      <c r="A409" t="s">
        <v>537</v>
      </c>
    </row>
    <row r="410" spans="1:1">
      <c r="A410" t="s">
        <v>538</v>
      </c>
    </row>
    <row r="411" spans="1:1">
      <c r="A411" t="s">
        <v>539</v>
      </c>
    </row>
    <row r="412" spans="1:1">
      <c r="A412" t="s">
        <v>540</v>
      </c>
    </row>
    <row r="413" spans="1:1">
      <c r="A413" t="s">
        <v>541</v>
      </c>
    </row>
    <row r="414" spans="1:1">
      <c r="A414" t="s">
        <v>542</v>
      </c>
    </row>
    <row r="415" spans="1:1">
      <c r="A415" t="s">
        <v>122</v>
      </c>
    </row>
    <row r="416" spans="1:1">
      <c r="A416" t="s">
        <v>543</v>
      </c>
    </row>
    <row r="417" spans="1:1">
      <c r="A417" t="s">
        <v>544</v>
      </c>
    </row>
    <row r="418" spans="1:1">
      <c r="A418" t="s">
        <v>545</v>
      </c>
    </row>
    <row r="419" spans="1:1">
      <c r="A419" t="s">
        <v>546</v>
      </c>
    </row>
    <row r="420" spans="1:1">
      <c r="A420" t="s">
        <v>547</v>
      </c>
    </row>
    <row r="421" spans="1:1">
      <c r="A421" t="s">
        <v>548</v>
      </c>
    </row>
    <row r="422" spans="1:1">
      <c r="A422" t="s">
        <v>549</v>
      </c>
    </row>
    <row r="423" spans="1:1">
      <c r="A423" t="s">
        <v>550</v>
      </c>
    </row>
    <row r="424" spans="1:1">
      <c r="A424" t="s">
        <v>551</v>
      </c>
    </row>
    <row r="425" spans="1:1">
      <c r="A425" t="s">
        <v>552</v>
      </c>
    </row>
    <row r="426" spans="1:1">
      <c r="A426" t="s">
        <v>553</v>
      </c>
    </row>
    <row r="427" spans="1:1">
      <c r="A427" t="s">
        <v>554</v>
      </c>
    </row>
    <row r="428" spans="1:1">
      <c r="A428" t="s">
        <v>555</v>
      </c>
    </row>
    <row r="429" spans="1:1">
      <c r="A429" t="s">
        <v>556</v>
      </c>
    </row>
    <row r="430" spans="1:1">
      <c r="A430" t="s">
        <v>557</v>
      </c>
    </row>
    <row r="431" spans="1:1">
      <c r="A431" t="s">
        <v>558</v>
      </c>
    </row>
    <row r="432" spans="1:1">
      <c r="A432" t="s">
        <v>559</v>
      </c>
    </row>
    <row r="433" spans="1:1">
      <c r="A433" t="s">
        <v>560</v>
      </c>
    </row>
    <row r="434" spans="1:1">
      <c r="A434" t="s">
        <v>561</v>
      </c>
    </row>
    <row r="435" spans="1:1">
      <c r="A435" t="s">
        <v>562</v>
      </c>
    </row>
    <row r="436" spans="1:1">
      <c r="A436" t="s">
        <v>563</v>
      </c>
    </row>
    <row r="437" spans="1:1">
      <c r="A437" t="s">
        <v>564</v>
      </c>
    </row>
    <row r="438" spans="1:1">
      <c r="A438" t="s">
        <v>565</v>
      </c>
    </row>
    <row r="439" spans="1:1">
      <c r="A439" t="s">
        <v>566</v>
      </c>
    </row>
    <row r="440" spans="1:1">
      <c r="A440" t="s">
        <v>567</v>
      </c>
    </row>
    <row r="441" spans="1:1">
      <c r="A441" t="s">
        <v>568</v>
      </c>
    </row>
    <row r="442" spans="1:1">
      <c r="A442" t="s">
        <v>569</v>
      </c>
    </row>
    <row r="443" spans="1:1">
      <c r="A443" t="s">
        <v>570</v>
      </c>
    </row>
    <row r="444" spans="1:1">
      <c r="A444" t="s">
        <v>571</v>
      </c>
    </row>
    <row r="445" spans="1:1">
      <c r="A445" t="s">
        <v>572</v>
      </c>
    </row>
    <row r="446" spans="1:1">
      <c r="A446" t="s">
        <v>573</v>
      </c>
    </row>
    <row r="447" spans="1:1">
      <c r="A447" t="s">
        <v>574</v>
      </c>
    </row>
    <row r="448" spans="1:1">
      <c r="A448" t="s">
        <v>575</v>
      </c>
    </row>
    <row r="449" spans="1:1">
      <c r="A449" t="s">
        <v>576</v>
      </c>
    </row>
    <row r="450" spans="1:1">
      <c r="A450" t="s">
        <v>577</v>
      </c>
    </row>
    <row r="451" spans="1:1">
      <c r="A451" t="s">
        <v>578</v>
      </c>
    </row>
    <row r="452" spans="1:1">
      <c r="A452" t="s">
        <v>579</v>
      </c>
    </row>
    <row r="453" spans="1:1">
      <c r="A453" t="s">
        <v>580</v>
      </c>
    </row>
    <row r="454" spans="1:1">
      <c r="A454" t="s">
        <v>581</v>
      </c>
    </row>
    <row r="455" spans="1:1">
      <c r="A455" t="s">
        <v>582</v>
      </c>
    </row>
    <row r="456" spans="1:1">
      <c r="A456" t="s">
        <v>583</v>
      </c>
    </row>
    <row r="457" spans="1:1">
      <c r="A457" t="s">
        <v>584</v>
      </c>
    </row>
    <row r="458" spans="1:1">
      <c r="A458" t="s">
        <v>585</v>
      </c>
    </row>
    <row r="459" spans="1:1">
      <c r="A459" t="s">
        <v>586</v>
      </c>
    </row>
    <row r="460" spans="1:1">
      <c r="A460" t="s">
        <v>587</v>
      </c>
    </row>
    <row r="461" spans="1:1">
      <c r="A461" t="s">
        <v>588</v>
      </c>
    </row>
    <row r="462" spans="1:1">
      <c r="A462" t="s">
        <v>589</v>
      </c>
    </row>
    <row r="463" spans="1:1">
      <c r="A463" t="s">
        <v>590</v>
      </c>
    </row>
    <row r="464" spans="1:1">
      <c r="A464" t="s">
        <v>591</v>
      </c>
    </row>
    <row r="465" spans="1:1">
      <c r="A465" t="s">
        <v>592</v>
      </c>
    </row>
    <row r="466" spans="1:1">
      <c r="A466" t="s">
        <v>593</v>
      </c>
    </row>
    <row r="467" spans="1:1">
      <c r="A467" t="s">
        <v>594</v>
      </c>
    </row>
    <row r="468" spans="1:1">
      <c r="A468" t="s">
        <v>595</v>
      </c>
    </row>
    <row r="469" spans="1:1">
      <c r="A469" t="s">
        <v>596</v>
      </c>
    </row>
    <row r="470" spans="1:1">
      <c r="A470" t="s">
        <v>597</v>
      </c>
    </row>
    <row r="471" spans="1:1">
      <c r="A471" t="s">
        <v>598</v>
      </c>
    </row>
    <row r="472" spans="1:1">
      <c r="A472" t="s">
        <v>599</v>
      </c>
    </row>
    <row r="473" spans="1:1">
      <c r="A473" t="s">
        <v>600</v>
      </c>
    </row>
    <row r="474" spans="1:1">
      <c r="A474" t="s">
        <v>601</v>
      </c>
    </row>
    <row r="475" spans="1:1">
      <c r="A475" t="s">
        <v>602</v>
      </c>
    </row>
    <row r="476" spans="1:1">
      <c r="A476" t="s">
        <v>603</v>
      </c>
    </row>
    <row r="477" spans="1:1">
      <c r="A477" t="s">
        <v>604</v>
      </c>
    </row>
    <row r="478" spans="1:1">
      <c r="A478" t="s">
        <v>605</v>
      </c>
    </row>
    <row r="479" spans="1:1">
      <c r="A479" t="s">
        <v>606</v>
      </c>
    </row>
    <row r="480" spans="1:1">
      <c r="A480" t="s">
        <v>607</v>
      </c>
    </row>
    <row r="481" spans="1:1">
      <c r="A481" t="s">
        <v>608</v>
      </c>
    </row>
    <row r="482" spans="1:1">
      <c r="A482" t="s">
        <v>609</v>
      </c>
    </row>
    <row r="483" spans="1:1">
      <c r="A483" t="s">
        <v>610</v>
      </c>
    </row>
    <row r="484" spans="1:1">
      <c r="A484" t="s">
        <v>611</v>
      </c>
    </row>
    <row r="485" spans="1:1">
      <c r="A485" t="s">
        <v>612</v>
      </c>
    </row>
    <row r="486" spans="1:1">
      <c r="A486" t="s">
        <v>613</v>
      </c>
    </row>
    <row r="487" spans="1:1">
      <c r="A487" t="s">
        <v>614</v>
      </c>
    </row>
    <row r="488" spans="1:1">
      <c r="A488" t="s">
        <v>615</v>
      </c>
    </row>
    <row r="489" spans="1:1">
      <c r="A489" t="s">
        <v>616</v>
      </c>
    </row>
    <row r="490" spans="1:1">
      <c r="A490" t="s">
        <v>617</v>
      </c>
    </row>
    <row r="491" spans="1:1">
      <c r="A491" t="s">
        <v>618</v>
      </c>
    </row>
    <row r="492" spans="1:1">
      <c r="A492" t="s">
        <v>619</v>
      </c>
    </row>
    <row r="493" spans="1:1">
      <c r="A493" t="s">
        <v>620</v>
      </c>
    </row>
    <row r="494" spans="1:1">
      <c r="A494" t="s">
        <v>621</v>
      </c>
    </row>
    <row r="495" spans="1:1">
      <c r="A495" t="s">
        <v>622</v>
      </c>
    </row>
    <row r="496" spans="1:1">
      <c r="A496" t="s">
        <v>623</v>
      </c>
    </row>
    <row r="497" spans="1:1">
      <c r="A497" t="s">
        <v>624</v>
      </c>
    </row>
    <row r="498" spans="1:1">
      <c r="A498" t="s">
        <v>625</v>
      </c>
    </row>
    <row r="499" spans="1:1">
      <c r="A499" t="s">
        <v>626</v>
      </c>
    </row>
    <row r="500" spans="1:1">
      <c r="A500" t="s">
        <v>627</v>
      </c>
    </row>
    <row r="501" spans="1:1">
      <c r="A501" t="s">
        <v>628</v>
      </c>
    </row>
    <row r="502" spans="1:1">
      <c r="A502" t="s">
        <v>629</v>
      </c>
    </row>
    <row r="503" spans="1:1">
      <c r="A503" t="s">
        <v>630</v>
      </c>
    </row>
    <row r="504" spans="1:1">
      <c r="A504" t="s">
        <v>631</v>
      </c>
    </row>
    <row r="505" spans="1:1">
      <c r="A505" t="s">
        <v>632</v>
      </c>
    </row>
    <row r="506" spans="1:1">
      <c r="A506" t="s">
        <v>633</v>
      </c>
    </row>
    <row r="507" spans="1:1">
      <c r="A507" t="s">
        <v>634</v>
      </c>
    </row>
    <row r="508" spans="1:1">
      <c r="A508" t="s">
        <v>635</v>
      </c>
    </row>
    <row r="509" spans="1:1">
      <c r="A509" t="s">
        <v>636</v>
      </c>
    </row>
    <row r="510" spans="1:1">
      <c r="A510" t="s">
        <v>637</v>
      </c>
    </row>
    <row r="511" spans="1:1">
      <c r="A511" t="s">
        <v>638</v>
      </c>
    </row>
    <row r="512" spans="1:1">
      <c r="A512" t="s">
        <v>639</v>
      </c>
    </row>
    <row r="513" spans="1:1">
      <c r="A513" t="s">
        <v>640</v>
      </c>
    </row>
    <row r="514" spans="1:1">
      <c r="A514" t="s">
        <v>641</v>
      </c>
    </row>
    <row r="515" spans="1:1">
      <c r="A515" t="s">
        <v>642</v>
      </c>
    </row>
    <row r="516" spans="1:1">
      <c r="A516" t="s">
        <v>643</v>
      </c>
    </row>
    <row r="517" spans="1:1">
      <c r="A517" t="s">
        <v>644</v>
      </c>
    </row>
    <row r="518" spans="1:1">
      <c r="A518" t="s">
        <v>645</v>
      </c>
    </row>
    <row r="519" spans="1:1">
      <c r="A519" t="s">
        <v>646</v>
      </c>
    </row>
    <row r="520" spans="1:1">
      <c r="A520" t="s">
        <v>647</v>
      </c>
    </row>
    <row r="521" spans="1:1">
      <c r="A521" t="s">
        <v>648</v>
      </c>
    </row>
    <row r="522" spans="1:1">
      <c r="A522" t="s">
        <v>649</v>
      </c>
    </row>
    <row r="523" spans="1:1">
      <c r="A523" t="s">
        <v>650</v>
      </c>
    </row>
    <row r="524" spans="1:1">
      <c r="A524" t="s">
        <v>651</v>
      </c>
    </row>
    <row r="525" spans="1:1">
      <c r="A525" t="s">
        <v>652</v>
      </c>
    </row>
    <row r="526" spans="1:1">
      <c r="A526" t="s">
        <v>653</v>
      </c>
    </row>
    <row r="527" spans="1:1">
      <c r="A527" t="s">
        <v>654</v>
      </c>
    </row>
    <row r="528" spans="1:1">
      <c r="A528" t="s">
        <v>655</v>
      </c>
    </row>
    <row r="529" spans="1:1">
      <c r="A529" t="s">
        <v>656</v>
      </c>
    </row>
    <row r="530" spans="1:1">
      <c r="A530" t="s">
        <v>657</v>
      </c>
    </row>
    <row r="531" spans="1:1">
      <c r="A531" t="s">
        <v>658</v>
      </c>
    </row>
    <row r="532" spans="1:1">
      <c r="A532" t="s">
        <v>659</v>
      </c>
    </row>
    <row r="533" spans="1:1">
      <c r="A533" t="s">
        <v>660</v>
      </c>
    </row>
    <row r="534" spans="1:1">
      <c r="A534" t="s">
        <v>661</v>
      </c>
    </row>
    <row r="535" spans="1:1">
      <c r="A535" t="s">
        <v>662</v>
      </c>
    </row>
    <row r="536" spans="1:1">
      <c r="A536" t="s">
        <v>663</v>
      </c>
    </row>
    <row r="537" spans="1:1">
      <c r="A537" t="s">
        <v>664</v>
      </c>
    </row>
    <row r="538" spans="1:1">
      <c r="A538" t="s">
        <v>665</v>
      </c>
    </row>
    <row r="539" spans="1:1">
      <c r="A539" t="s">
        <v>666</v>
      </c>
    </row>
    <row r="540" spans="1:1">
      <c r="A540" t="s">
        <v>667</v>
      </c>
    </row>
    <row r="541" spans="1:1">
      <c r="A541" t="s">
        <v>668</v>
      </c>
    </row>
    <row r="542" spans="1:1">
      <c r="A542" t="s">
        <v>669</v>
      </c>
    </row>
    <row r="543" spans="1:1">
      <c r="A543" t="s">
        <v>670</v>
      </c>
    </row>
    <row r="544" spans="1:1">
      <c r="A544" t="s">
        <v>671</v>
      </c>
    </row>
    <row r="545" spans="1:1">
      <c r="A545" t="s">
        <v>672</v>
      </c>
    </row>
    <row r="546" spans="1:1">
      <c r="A546" t="s">
        <v>673</v>
      </c>
    </row>
    <row r="547" spans="1:1">
      <c r="A547" t="s">
        <v>674</v>
      </c>
    </row>
    <row r="548" spans="1:1">
      <c r="A548" t="s">
        <v>675</v>
      </c>
    </row>
    <row r="549" spans="1:1">
      <c r="A549" t="s">
        <v>676</v>
      </c>
    </row>
    <row r="550" spans="1:1">
      <c r="A550" t="s">
        <v>677</v>
      </c>
    </row>
    <row r="551" spans="1:1">
      <c r="A551" t="s">
        <v>678</v>
      </c>
    </row>
    <row r="552" spans="1:1">
      <c r="A552" t="s">
        <v>679</v>
      </c>
    </row>
    <row r="553" spans="1:1">
      <c r="A553" t="s">
        <v>680</v>
      </c>
    </row>
    <row r="554" spans="1:1">
      <c r="A554" t="s">
        <v>681</v>
      </c>
    </row>
    <row r="555" spans="1:1">
      <c r="A555" t="s">
        <v>682</v>
      </c>
    </row>
    <row r="556" spans="1:1">
      <c r="A556" t="s">
        <v>683</v>
      </c>
    </row>
    <row r="557" spans="1:1">
      <c r="A557" t="s">
        <v>684</v>
      </c>
    </row>
    <row r="558" spans="1:1">
      <c r="A558" t="s">
        <v>685</v>
      </c>
    </row>
    <row r="559" spans="1:1">
      <c r="A559" t="s">
        <v>686</v>
      </c>
    </row>
    <row r="560" spans="1:1">
      <c r="A560" t="s">
        <v>687</v>
      </c>
    </row>
    <row r="561" spans="1:1">
      <c r="A561" t="s">
        <v>688</v>
      </c>
    </row>
    <row r="562" spans="1:1">
      <c r="A562" t="s">
        <v>689</v>
      </c>
    </row>
    <row r="563" spans="1:1">
      <c r="A563" t="s">
        <v>690</v>
      </c>
    </row>
    <row r="564" spans="1:1">
      <c r="A564" t="s">
        <v>691</v>
      </c>
    </row>
    <row r="565" spans="1:1">
      <c r="A565" t="s">
        <v>692</v>
      </c>
    </row>
    <row r="566" spans="1:1">
      <c r="A566" t="s">
        <v>693</v>
      </c>
    </row>
    <row r="567" spans="1:1">
      <c r="A567" t="s">
        <v>694</v>
      </c>
    </row>
    <row r="568" spans="1:1">
      <c r="A568" t="s">
        <v>695</v>
      </c>
    </row>
    <row r="569" spans="1:1">
      <c r="A569" t="s">
        <v>696</v>
      </c>
    </row>
    <row r="570" spans="1:1">
      <c r="A570" t="s">
        <v>697</v>
      </c>
    </row>
    <row r="571" spans="1:1">
      <c r="A571" t="s">
        <v>698</v>
      </c>
    </row>
    <row r="572" spans="1:1">
      <c r="A572" t="s">
        <v>699</v>
      </c>
    </row>
    <row r="573" spans="1:1">
      <c r="A573" t="s">
        <v>700</v>
      </c>
    </row>
    <row r="574" spans="1:1">
      <c r="A574" t="s">
        <v>701</v>
      </c>
    </row>
    <row r="575" spans="1:1">
      <c r="A575" t="s">
        <v>702</v>
      </c>
    </row>
    <row r="576" spans="1:1">
      <c r="A576" t="s">
        <v>703</v>
      </c>
    </row>
    <row r="577" spans="1:1">
      <c r="A577" t="s">
        <v>704</v>
      </c>
    </row>
    <row r="578" spans="1:1">
      <c r="A578" t="s">
        <v>705</v>
      </c>
    </row>
    <row r="579" spans="1:1">
      <c r="A579" t="s">
        <v>706</v>
      </c>
    </row>
    <row r="580" spans="1:1">
      <c r="A580" t="s">
        <v>707</v>
      </c>
    </row>
    <row r="581" spans="1:1">
      <c r="A581" t="s">
        <v>708</v>
      </c>
    </row>
    <row r="582" spans="1:1">
      <c r="A582" t="s">
        <v>709</v>
      </c>
    </row>
    <row r="583" spans="1:1">
      <c r="A583" t="s">
        <v>710</v>
      </c>
    </row>
    <row r="584" spans="1:1">
      <c r="A584" t="s">
        <v>711</v>
      </c>
    </row>
    <row r="585" spans="1:1">
      <c r="A585" t="s">
        <v>712</v>
      </c>
    </row>
    <row r="586" spans="1:1">
      <c r="A586" t="s">
        <v>713</v>
      </c>
    </row>
    <row r="587" spans="1:1">
      <c r="A587" t="s">
        <v>714</v>
      </c>
    </row>
    <row r="588" spans="1:1">
      <c r="A588" t="s">
        <v>715</v>
      </c>
    </row>
    <row r="589" spans="1:1">
      <c r="A589" t="s">
        <v>716</v>
      </c>
    </row>
    <row r="590" spans="1:1">
      <c r="A590" t="s">
        <v>717</v>
      </c>
    </row>
    <row r="591" spans="1:1">
      <c r="A591" t="s">
        <v>718</v>
      </c>
    </row>
    <row r="592" spans="1:1">
      <c r="A592" t="s">
        <v>719</v>
      </c>
    </row>
    <row r="593" spans="1:1">
      <c r="A593" t="s">
        <v>720</v>
      </c>
    </row>
    <row r="594" spans="1:1">
      <c r="A594" t="s">
        <v>721</v>
      </c>
    </row>
    <row r="595" spans="1:1">
      <c r="A595" t="s">
        <v>722</v>
      </c>
    </row>
    <row r="596" spans="1:1">
      <c r="A596" t="s">
        <v>723</v>
      </c>
    </row>
    <row r="597" spans="1:1">
      <c r="A597" t="s">
        <v>724</v>
      </c>
    </row>
    <row r="598" spans="1:1">
      <c r="A598" t="s">
        <v>725</v>
      </c>
    </row>
    <row r="599" spans="1:1">
      <c r="A599" t="s">
        <v>726</v>
      </c>
    </row>
    <row r="600" spans="1:1">
      <c r="A600" t="s">
        <v>727</v>
      </c>
    </row>
    <row r="601" spans="1:1">
      <c r="A601" t="s">
        <v>728</v>
      </c>
    </row>
    <row r="602" spans="1:1">
      <c r="A602" t="s">
        <v>729</v>
      </c>
    </row>
    <row r="603" spans="1:1">
      <c r="A603" t="s">
        <v>730</v>
      </c>
    </row>
    <row r="604" spans="1:1">
      <c r="A604" t="s">
        <v>731</v>
      </c>
    </row>
    <row r="605" spans="1:1">
      <c r="A605" t="s">
        <v>732</v>
      </c>
    </row>
    <row r="606" spans="1:1">
      <c r="A606" t="s">
        <v>733</v>
      </c>
    </row>
    <row r="607" spans="1:1">
      <c r="A607" t="s">
        <v>734</v>
      </c>
    </row>
    <row r="608" spans="1:1">
      <c r="A608" t="s">
        <v>735</v>
      </c>
    </row>
    <row r="609" spans="1:1">
      <c r="A609" t="s">
        <v>736</v>
      </c>
    </row>
    <row r="610" spans="1:1">
      <c r="A610" t="s">
        <v>737</v>
      </c>
    </row>
    <row r="611" spans="1:1">
      <c r="A611" t="s">
        <v>738</v>
      </c>
    </row>
    <row r="612" spans="1:1">
      <c r="A612" t="s">
        <v>739</v>
      </c>
    </row>
    <row r="613" spans="1:1">
      <c r="A613" t="s">
        <v>740</v>
      </c>
    </row>
    <row r="614" spans="1:1">
      <c r="A614" t="s">
        <v>741</v>
      </c>
    </row>
    <row r="615" spans="1:1">
      <c r="A615" t="s">
        <v>742</v>
      </c>
    </row>
    <row r="616" spans="1:1">
      <c r="A616" t="s">
        <v>743</v>
      </c>
    </row>
    <row r="617" spans="1:1">
      <c r="A617" t="s">
        <v>744</v>
      </c>
    </row>
    <row r="618" spans="1:1">
      <c r="A618" t="s">
        <v>745</v>
      </c>
    </row>
    <row r="619" spans="1:1">
      <c r="A619" t="s">
        <v>746</v>
      </c>
    </row>
    <row r="620" spans="1:1">
      <c r="A620" t="s">
        <v>747</v>
      </c>
    </row>
    <row r="621" spans="1:1">
      <c r="A621" t="s">
        <v>748</v>
      </c>
    </row>
    <row r="622" spans="1:1">
      <c r="A622" t="s">
        <v>749</v>
      </c>
    </row>
    <row r="623" spans="1:1">
      <c r="A623" t="s">
        <v>750</v>
      </c>
    </row>
    <row r="624" spans="1:1">
      <c r="A624" t="s">
        <v>751</v>
      </c>
    </row>
    <row r="625" spans="1:1">
      <c r="A625" t="s">
        <v>752</v>
      </c>
    </row>
    <row r="626" spans="1:1">
      <c r="A626" t="s">
        <v>753</v>
      </c>
    </row>
    <row r="627" spans="1:1">
      <c r="A627" t="s">
        <v>754</v>
      </c>
    </row>
    <row r="628" spans="1:1">
      <c r="A628" t="s">
        <v>755</v>
      </c>
    </row>
    <row r="629" spans="1:1">
      <c r="A629" t="s">
        <v>756</v>
      </c>
    </row>
    <row r="630" spans="1:1">
      <c r="A630" t="s">
        <v>757</v>
      </c>
    </row>
    <row r="631" spans="1:1">
      <c r="A631" t="s">
        <v>758</v>
      </c>
    </row>
    <row r="632" spans="1:1">
      <c r="A632" t="s">
        <v>759</v>
      </c>
    </row>
    <row r="633" spans="1:1">
      <c r="A633" t="s">
        <v>760</v>
      </c>
    </row>
    <row r="634" spans="1:1">
      <c r="A634" t="s">
        <v>761</v>
      </c>
    </row>
    <row r="635" spans="1:1">
      <c r="A635" t="s">
        <v>762</v>
      </c>
    </row>
    <row r="636" spans="1:1">
      <c r="A636" t="s">
        <v>763</v>
      </c>
    </row>
    <row r="637" spans="1:1">
      <c r="A637" t="s">
        <v>764</v>
      </c>
    </row>
    <row r="638" spans="1:1">
      <c r="A638" t="s">
        <v>765</v>
      </c>
    </row>
    <row r="639" spans="1:1">
      <c r="A639" t="s">
        <v>766</v>
      </c>
    </row>
    <row r="640" spans="1:1">
      <c r="A640" t="s">
        <v>767</v>
      </c>
    </row>
    <row r="641" spans="1:1">
      <c r="A641" t="s">
        <v>768</v>
      </c>
    </row>
    <row r="642" spans="1:1">
      <c r="A642" t="s">
        <v>769</v>
      </c>
    </row>
    <row r="643" spans="1:1">
      <c r="A643" t="s">
        <v>770</v>
      </c>
    </row>
    <row r="644" spans="1:1">
      <c r="A644" t="s">
        <v>771</v>
      </c>
    </row>
    <row r="645" spans="1:1">
      <c r="A645" t="s">
        <v>772</v>
      </c>
    </row>
    <row r="646" spans="1:1">
      <c r="A646" t="s">
        <v>773</v>
      </c>
    </row>
    <row r="647" spans="1:1">
      <c r="A647" t="s">
        <v>774</v>
      </c>
    </row>
    <row r="648" spans="1:1">
      <c r="A648" t="s">
        <v>775</v>
      </c>
    </row>
    <row r="649" spans="1:1">
      <c r="A649" t="s">
        <v>776</v>
      </c>
    </row>
    <row r="650" spans="1:1">
      <c r="A650" t="s">
        <v>777</v>
      </c>
    </row>
    <row r="651" spans="1:1">
      <c r="A651" t="s">
        <v>778</v>
      </c>
    </row>
    <row r="652" spans="1:1">
      <c r="A652" t="s">
        <v>779</v>
      </c>
    </row>
    <row r="653" spans="1:1">
      <c r="A653" t="s">
        <v>780</v>
      </c>
    </row>
    <row r="654" spans="1:1">
      <c r="A654" t="s">
        <v>781</v>
      </c>
    </row>
    <row r="655" spans="1:1">
      <c r="A655" t="s">
        <v>782</v>
      </c>
    </row>
    <row r="656" spans="1:1">
      <c r="A656" t="s">
        <v>783</v>
      </c>
    </row>
    <row r="657" spans="1:1">
      <c r="A657" t="s">
        <v>784</v>
      </c>
    </row>
    <row r="658" spans="1:1">
      <c r="A658" t="s">
        <v>785</v>
      </c>
    </row>
    <row r="659" spans="1:1">
      <c r="A659" t="s">
        <v>786</v>
      </c>
    </row>
    <row r="660" spans="1:1">
      <c r="A660" t="s">
        <v>787</v>
      </c>
    </row>
    <row r="661" spans="1:1">
      <c r="A661" t="s">
        <v>788</v>
      </c>
    </row>
    <row r="662" spans="1:1">
      <c r="A662" t="s">
        <v>789</v>
      </c>
    </row>
    <row r="663" spans="1:1">
      <c r="A663" t="s">
        <v>790</v>
      </c>
    </row>
    <row r="664" spans="1:1">
      <c r="A664" t="s">
        <v>791</v>
      </c>
    </row>
    <row r="665" spans="1:1">
      <c r="A665" t="s">
        <v>792</v>
      </c>
    </row>
    <row r="666" spans="1:1">
      <c r="A666" t="s">
        <v>793</v>
      </c>
    </row>
    <row r="667" spans="1:1">
      <c r="A667" t="s">
        <v>794</v>
      </c>
    </row>
    <row r="668" spans="1:1">
      <c r="A668" t="s">
        <v>119</v>
      </c>
    </row>
    <row r="669" spans="1:1">
      <c r="A669" t="s">
        <v>795</v>
      </c>
    </row>
    <row r="670" spans="1:1">
      <c r="A670" t="s">
        <v>796</v>
      </c>
    </row>
    <row r="671" spans="1:1">
      <c r="A671" t="s">
        <v>797</v>
      </c>
    </row>
    <row r="672" spans="1:1">
      <c r="A672" t="s">
        <v>798</v>
      </c>
    </row>
    <row r="673" spans="1:1">
      <c r="A673" t="s">
        <v>799</v>
      </c>
    </row>
    <row r="674" spans="1:1">
      <c r="A674" t="s">
        <v>800</v>
      </c>
    </row>
    <row r="675" spans="1:1">
      <c r="A675" t="s">
        <v>801</v>
      </c>
    </row>
    <row r="676" spans="1:1">
      <c r="A676" t="s">
        <v>802</v>
      </c>
    </row>
    <row r="677" spans="1:1">
      <c r="A677" t="s">
        <v>803</v>
      </c>
    </row>
    <row r="678" spans="1:1">
      <c r="A678" t="s">
        <v>804</v>
      </c>
    </row>
    <row r="679" spans="1:1">
      <c r="A679" t="s">
        <v>805</v>
      </c>
    </row>
    <row r="680" spans="1:1">
      <c r="A680" t="s">
        <v>806</v>
      </c>
    </row>
    <row r="681" spans="1:1">
      <c r="A681" t="s">
        <v>807</v>
      </c>
    </row>
    <row r="682" spans="1:1">
      <c r="A682" t="s">
        <v>808</v>
      </c>
    </row>
    <row r="683" spans="1:1">
      <c r="A683" t="s">
        <v>809</v>
      </c>
    </row>
    <row r="684" spans="1:1">
      <c r="A684" t="s">
        <v>810</v>
      </c>
    </row>
    <row r="685" spans="1:1">
      <c r="A685" t="s">
        <v>811</v>
      </c>
    </row>
    <row r="686" spans="1:1">
      <c r="A686" t="s">
        <v>812</v>
      </c>
    </row>
    <row r="687" spans="1:1">
      <c r="A687" t="s">
        <v>813</v>
      </c>
    </row>
    <row r="688" spans="1:1">
      <c r="A688" t="s">
        <v>814</v>
      </c>
    </row>
    <row r="689" spans="1:1">
      <c r="A689" t="s">
        <v>815</v>
      </c>
    </row>
    <row r="690" spans="1:1">
      <c r="A690" t="s">
        <v>816</v>
      </c>
    </row>
    <row r="691" spans="1:1">
      <c r="A691" t="s">
        <v>817</v>
      </c>
    </row>
    <row r="692" spans="1:1">
      <c r="A692" t="s">
        <v>818</v>
      </c>
    </row>
    <row r="693" spans="1:1">
      <c r="A693" t="s">
        <v>819</v>
      </c>
    </row>
    <row r="694" spans="1:1">
      <c r="A694" t="s">
        <v>820</v>
      </c>
    </row>
    <row r="695" spans="1:1">
      <c r="A695" t="s">
        <v>821</v>
      </c>
    </row>
    <row r="696" spans="1:1">
      <c r="A696" t="s">
        <v>822</v>
      </c>
    </row>
    <row r="697" spans="1:1">
      <c r="A697" t="s">
        <v>823</v>
      </c>
    </row>
    <row r="698" spans="1:1">
      <c r="A698" t="s">
        <v>824</v>
      </c>
    </row>
    <row r="699" spans="1:1">
      <c r="A699" t="s">
        <v>825</v>
      </c>
    </row>
    <row r="700" spans="1:1">
      <c r="A700" t="s">
        <v>826</v>
      </c>
    </row>
    <row r="701" spans="1:1">
      <c r="A701" t="s">
        <v>827</v>
      </c>
    </row>
    <row r="702" spans="1:1">
      <c r="A702" t="s">
        <v>828</v>
      </c>
    </row>
    <row r="703" spans="1:1">
      <c r="A703" t="s">
        <v>829</v>
      </c>
    </row>
    <row r="704" spans="1:1">
      <c r="A704" t="s">
        <v>830</v>
      </c>
    </row>
    <row r="705" spans="1:1">
      <c r="A705" t="s">
        <v>831</v>
      </c>
    </row>
    <row r="706" spans="1:1">
      <c r="A706" t="s">
        <v>832</v>
      </c>
    </row>
    <row r="707" spans="1:1">
      <c r="A707" t="s">
        <v>833</v>
      </c>
    </row>
    <row r="708" spans="1:1">
      <c r="A708" t="s">
        <v>834</v>
      </c>
    </row>
    <row r="709" spans="1:1">
      <c r="A709" t="s">
        <v>835</v>
      </c>
    </row>
    <row r="710" spans="1:1">
      <c r="A710" t="s">
        <v>836</v>
      </c>
    </row>
    <row r="711" spans="1:1">
      <c r="A711" t="s">
        <v>837</v>
      </c>
    </row>
    <row r="712" spans="1:1">
      <c r="A712" t="s">
        <v>838</v>
      </c>
    </row>
    <row r="713" spans="1:1">
      <c r="A713" t="s">
        <v>839</v>
      </c>
    </row>
    <row r="714" spans="1:1">
      <c r="A714" t="s">
        <v>840</v>
      </c>
    </row>
    <row r="715" spans="1:1">
      <c r="A715" t="s">
        <v>841</v>
      </c>
    </row>
    <row r="716" spans="1:1">
      <c r="A716" t="s">
        <v>842</v>
      </c>
    </row>
    <row r="717" spans="1:1">
      <c r="A717" t="s">
        <v>843</v>
      </c>
    </row>
    <row r="718" spans="1:1">
      <c r="A718" t="s">
        <v>844</v>
      </c>
    </row>
    <row r="719" spans="1:1">
      <c r="A719" t="s">
        <v>845</v>
      </c>
    </row>
    <row r="720" spans="1:1">
      <c r="A720" t="s">
        <v>846</v>
      </c>
    </row>
    <row r="721" spans="1:1">
      <c r="A721" t="s">
        <v>847</v>
      </c>
    </row>
    <row r="722" spans="1:1">
      <c r="A722" t="s">
        <v>848</v>
      </c>
    </row>
    <row r="723" spans="1:1">
      <c r="A723" t="s">
        <v>849</v>
      </c>
    </row>
    <row r="724" spans="1:1">
      <c r="A724" t="s">
        <v>850</v>
      </c>
    </row>
    <row r="725" spans="1:1">
      <c r="A725" t="s">
        <v>851</v>
      </c>
    </row>
    <row r="726" spans="1:1">
      <c r="A726" t="s">
        <v>852</v>
      </c>
    </row>
    <row r="727" spans="1:1">
      <c r="A727" t="s">
        <v>853</v>
      </c>
    </row>
    <row r="728" spans="1:1">
      <c r="A728" t="s">
        <v>854</v>
      </c>
    </row>
    <row r="729" spans="1:1">
      <c r="A729" t="s">
        <v>855</v>
      </c>
    </row>
    <row r="730" spans="1:1">
      <c r="A730" t="s">
        <v>856</v>
      </c>
    </row>
    <row r="731" spans="1:1">
      <c r="A731" t="s">
        <v>857</v>
      </c>
    </row>
    <row r="732" spans="1:1">
      <c r="A732" t="s">
        <v>858</v>
      </c>
    </row>
    <row r="733" spans="1:1">
      <c r="A733" t="s">
        <v>859</v>
      </c>
    </row>
    <row r="734" spans="1:1">
      <c r="A734" t="s">
        <v>860</v>
      </c>
    </row>
    <row r="735" spans="1:1">
      <c r="A735" t="s">
        <v>861</v>
      </c>
    </row>
    <row r="736" spans="1:1">
      <c r="A736" t="s">
        <v>862</v>
      </c>
    </row>
    <row r="737" spans="1:1">
      <c r="A737" t="s">
        <v>863</v>
      </c>
    </row>
    <row r="738" spans="1:1">
      <c r="A738" t="s">
        <v>864</v>
      </c>
    </row>
    <row r="739" spans="1:1">
      <c r="A739" t="s">
        <v>865</v>
      </c>
    </row>
    <row r="740" spans="1:1">
      <c r="A740" t="s">
        <v>866</v>
      </c>
    </row>
    <row r="741" spans="1:1">
      <c r="A741" t="s">
        <v>867</v>
      </c>
    </row>
    <row r="742" spans="1:1">
      <c r="A742" t="s">
        <v>868</v>
      </c>
    </row>
    <row r="743" spans="1:1">
      <c r="A743" t="s">
        <v>869</v>
      </c>
    </row>
    <row r="744" spans="1:1">
      <c r="A744" t="s">
        <v>870</v>
      </c>
    </row>
    <row r="745" spans="1:1">
      <c r="A745" t="s">
        <v>871</v>
      </c>
    </row>
    <row r="746" spans="1:1">
      <c r="A746" t="s">
        <v>872</v>
      </c>
    </row>
    <row r="747" spans="1:1">
      <c r="A747" t="s">
        <v>873</v>
      </c>
    </row>
    <row r="748" spans="1:1">
      <c r="A748" t="s">
        <v>874</v>
      </c>
    </row>
    <row r="749" spans="1:1">
      <c r="A749" t="s">
        <v>875</v>
      </c>
    </row>
    <row r="750" spans="1:1">
      <c r="A750" t="s">
        <v>876</v>
      </c>
    </row>
    <row r="751" spans="1:1">
      <c r="A751" t="s">
        <v>877</v>
      </c>
    </row>
    <row r="752" spans="1:1">
      <c r="A752" t="s">
        <v>878</v>
      </c>
    </row>
    <row r="753" spans="1:1">
      <c r="A753" t="s">
        <v>879</v>
      </c>
    </row>
    <row r="754" spans="1:1">
      <c r="A754" t="s">
        <v>880</v>
      </c>
    </row>
    <row r="755" spans="1:1">
      <c r="A755" t="s">
        <v>881</v>
      </c>
    </row>
    <row r="756" spans="1:1">
      <c r="A756" t="s">
        <v>882</v>
      </c>
    </row>
    <row r="757" spans="1:1">
      <c r="A757" t="s">
        <v>883</v>
      </c>
    </row>
    <row r="758" spans="1:1">
      <c r="A758" t="s">
        <v>884</v>
      </c>
    </row>
    <row r="759" spans="1:1">
      <c r="A759" t="s">
        <v>885</v>
      </c>
    </row>
    <row r="760" spans="1:1">
      <c r="A760" t="s">
        <v>886</v>
      </c>
    </row>
    <row r="761" spans="1:1">
      <c r="A761" t="s">
        <v>887</v>
      </c>
    </row>
    <row r="762" spans="1:1">
      <c r="A762" t="s">
        <v>888</v>
      </c>
    </row>
    <row r="763" spans="1:1">
      <c r="A763" t="s">
        <v>889</v>
      </c>
    </row>
    <row r="764" spans="1:1">
      <c r="A764" t="s">
        <v>890</v>
      </c>
    </row>
    <row r="765" spans="1:1">
      <c r="A765" t="s">
        <v>891</v>
      </c>
    </row>
    <row r="766" spans="1:1">
      <c r="A766" t="s">
        <v>892</v>
      </c>
    </row>
    <row r="767" spans="1:1">
      <c r="A767" t="s">
        <v>893</v>
      </c>
    </row>
    <row r="768" spans="1:1">
      <c r="A768" t="s">
        <v>894</v>
      </c>
    </row>
    <row r="769" spans="1:1">
      <c r="A769" t="s">
        <v>895</v>
      </c>
    </row>
    <row r="770" spans="1:1">
      <c r="A770" t="s">
        <v>896</v>
      </c>
    </row>
    <row r="771" spans="1:1">
      <c r="A771" t="s">
        <v>897</v>
      </c>
    </row>
    <row r="772" spans="1:1">
      <c r="A772" t="s">
        <v>898</v>
      </c>
    </row>
    <row r="773" spans="1:1">
      <c r="A773" t="s">
        <v>899</v>
      </c>
    </row>
    <row r="774" spans="1:1">
      <c r="A774" t="s">
        <v>900</v>
      </c>
    </row>
    <row r="775" spans="1:1">
      <c r="A775" t="s">
        <v>901</v>
      </c>
    </row>
    <row r="776" spans="1:1">
      <c r="A776" t="s">
        <v>902</v>
      </c>
    </row>
    <row r="777" spans="1:1">
      <c r="A777" t="s">
        <v>903</v>
      </c>
    </row>
    <row r="778" spans="1:1">
      <c r="A778" t="s">
        <v>904</v>
      </c>
    </row>
    <row r="779" spans="1:1">
      <c r="A779" t="s">
        <v>905</v>
      </c>
    </row>
    <row r="780" spans="1:1">
      <c r="A780" t="s">
        <v>906</v>
      </c>
    </row>
    <row r="781" spans="1:1">
      <c r="A781" t="s">
        <v>907</v>
      </c>
    </row>
    <row r="782" spans="1:1">
      <c r="A782" t="s">
        <v>908</v>
      </c>
    </row>
    <row r="783" spans="1:1">
      <c r="A783" t="s">
        <v>909</v>
      </c>
    </row>
    <row r="784" spans="1:1">
      <c r="A784" t="s">
        <v>910</v>
      </c>
    </row>
    <row r="785" spans="1:1">
      <c r="A785" t="s">
        <v>911</v>
      </c>
    </row>
    <row r="786" spans="1:1">
      <c r="A786" t="s">
        <v>912</v>
      </c>
    </row>
    <row r="787" spans="1:1">
      <c r="A787" t="s">
        <v>913</v>
      </c>
    </row>
    <row r="788" spans="1:1">
      <c r="A788" t="s">
        <v>914</v>
      </c>
    </row>
    <row r="789" spans="1:1">
      <c r="A789" t="s">
        <v>915</v>
      </c>
    </row>
    <row r="790" spans="1:1">
      <c r="A790" t="s">
        <v>916</v>
      </c>
    </row>
    <row r="791" spans="1:1">
      <c r="A791" t="s">
        <v>917</v>
      </c>
    </row>
    <row r="792" spans="1:1">
      <c r="A792" t="s">
        <v>918</v>
      </c>
    </row>
    <row r="793" spans="1:1">
      <c r="A793" t="s">
        <v>919</v>
      </c>
    </row>
    <row r="794" spans="1:1">
      <c r="A794" t="s">
        <v>920</v>
      </c>
    </row>
    <row r="795" spans="1:1">
      <c r="A795" t="s">
        <v>921</v>
      </c>
    </row>
    <row r="796" spans="1:1">
      <c r="A796" t="s">
        <v>922</v>
      </c>
    </row>
    <row r="797" spans="1:1">
      <c r="A797" t="s">
        <v>923</v>
      </c>
    </row>
    <row r="798" spans="1:1">
      <c r="A798" t="s">
        <v>924</v>
      </c>
    </row>
    <row r="799" spans="1:1">
      <c r="A799" t="s">
        <v>925</v>
      </c>
    </row>
    <row r="800" spans="1:1">
      <c r="A800" t="s">
        <v>926</v>
      </c>
    </row>
    <row r="801" spans="1:1">
      <c r="A801" t="s">
        <v>927</v>
      </c>
    </row>
    <row r="802" spans="1:1">
      <c r="A802" t="s">
        <v>928</v>
      </c>
    </row>
    <row r="803" spans="1:1">
      <c r="A803" t="s">
        <v>929</v>
      </c>
    </row>
    <row r="804" spans="1:1">
      <c r="A804" t="s">
        <v>930</v>
      </c>
    </row>
    <row r="805" spans="1:1">
      <c r="A805" t="s">
        <v>931</v>
      </c>
    </row>
    <row r="806" spans="1:1">
      <c r="A806" t="s">
        <v>932</v>
      </c>
    </row>
    <row r="807" spans="1:1">
      <c r="A807" t="s">
        <v>933</v>
      </c>
    </row>
    <row r="808" spans="1:1">
      <c r="A808" t="s">
        <v>934</v>
      </c>
    </row>
    <row r="809" spans="1:1">
      <c r="A809" t="s">
        <v>935</v>
      </c>
    </row>
    <row r="810" spans="1:1">
      <c r="A810" t="s">
        <v>936</v>
      </c>
    </row>
    <row r="811" spans="1:1">
      <c r="A811" t="s">
        <v>937</v>
      </c>
    </row>
    <row r="812" spans="1:1">
      <c r="A812" t="s">
        <v>938</v>
      </c>
    </row>
    <row r="813" spans="1:1">
      <c r="A813" t="s">
        <v>939</v>
      </c>
    </row>
    <row r="814" spans="1:1">
      <c r="A814" t="s">
        <v>940</v>
      </c>
    </row>
    <row r="815" spans="1:1">
      <c r="A815" t="s">
        <v>941</v>
      </c>
    </row>
    <row r="816" spans="1:1">
      <c r="A816" t="s">
        <v>942</v>
      </c>
    </row>
    <row r="817" spans="1:1">
      <c r="A817" t="s">
        <v>943</v>
      </c>
    </row>
    <row r="818" spans="1:1">
      <c r="A818" t="s">
        <v>944</v>
      </c>
    </row>
    <row r="819" spans="1:1">
      <c r="A819" t="s">
        <v>945</v>
      </c>
    </row>
    <row r="820" spans="1:1">
      <c r="A820" t="s">
        <v>946</v>
      </c>
    </row>
    <row r="821" spans="1:1">
      <c r="A821" t="s">
        <v>947</v>
      </c>
    </row>
    <row r="822" spans="1:1">
      <c r="A822" t="s">
        <v>948</v>
      </c>
    </row>
    <row r="823" spans="1:1">
      <c r="A823" t="s">
        <v>949</v>
      </c>
    </row>
    <row r="824" spans="1:1">
      <c r="A824" t="s">
        <v>950</v>
      </c>
    </row>
    <row r="825" spans="1:1">
      <c r="A825" t="s">
        <v>951</v>
      </c>
    </row>
    <row r="826" spans="1:1">
      <c r="A826" t="s">
        <v>952</v>
      </c>
    </row>
    <row r="827" spans="1:1">
      <c r="A827" t="s">
        <v>953</v>
      </c>
    </row>
    <row r="828" spans="1:1">
      <c r="A828" t="s">
        <v>954</v>
      </c>
    </row>
    <row r="829" spans="1:1">
      <c r="A829" t="s">
        <v>955</v>
      </c>
    </row>
    <row r="830" spans="1:1">
      <c r="A830" t="s">
        <v>956</v>
      </c>
    </row>
    <row r="831" spans="1:1">
      <c r="A831" t="s">
        <v>957</v>
      </c>
    </row>
    <row r="832" spans="1:1">
      <c r="A832" t="s">
        <v>958</v>
      </c>
    </row>
    <row r="833" spans="1:1">
      <c r="A833" t="s">
        <v>959</v>
      </c>
    </row>
    <row r="834" spans="1:1">
      <c r="A834" t="s">
        <v>960</v>
      </c>
    </row>
    <row r="835" spans="1:1">
      <c r="A835" t="s">
        <v>961</v>
      </c>
    </row>
    <row r="836" spans="1:1">
      <c r="A836" t="s">
        <v>962</v>
      </c>
    </row>
    <row r="837" spans="1:1">
      <c r="A837" t="s">
        <v>963</v>
      </c>
    </row>
    <row r="838" spans="1:1">
      <c r="A838" t="s">
        <v>964</v>
      </c>
    </row>
    <row r="839" spans="1:1">
      <c r="A839" t="s">
        <v>965</v>
      </c>
    </row>
    <row r="840" spans="1:1">
      <c r="A840" t="s">
        <v>966</v>
      </c>
    </row>
    <row r="841" spans="1:1">
      <c r="A841" t="s">
        <v>967</v>
      </c>
    </row>
    <row r="842" spans="1:1">
      <c r="A842" t="s">
        <v>968</v>
      </c>
    </row>
    <row r="843" spans="1:1">
      <c r="A843" t="s">
        <v>969</v>
      </c>
    </row>
    <row r="844" spans="1:1">
      <c r="A844" t="s">
        <v>970</v>
      </c>
    </row>
    <row r="845" spans="1:1">
      <c r="A845" t="s">
        <v>971</v>
      </c>
    </row>
    <row r="846" spans="1:1">
      <c r="A846" t="s">
        <v>972</v>
      </c>
    </row>
    <row r="847" spans="1:1">
      <c r="A847" t="s">
        <v>973</v>
      </c>
    </row>
    <row r="848" spans="1:1">
      <c r="A848" t="s">
        <v>974</v>
      </c>
    </row>
    <row r="849" spans="1:1">
      <c r="A849" t="s">
        <v>975</v>
      </c>
    </row>
    <row r="850" spans="1:1">
      <c r="A850" t="s">
        <v>976</v>
      </c>
    </row>
    <row r="851" spans="1:1">
      <c r="A851" t="s">
        <v>977</v>
      </c>
    </row>
    <row r="852" spans="1:1">
      <c r="A852" t="s">
        <v>978</v>
      </c>
    </row>
    <row r="853" spans="1:1">
      <c r="A853" t="s">
        <v>979</v>
      </c>
    </row>
    <row r="854" spans="1:1">
      <c r="A854" t="s">
        <v>980</v>
      </c>
    </row>
    <row r="855" spans="1:1">
      <c r="A855" t="s">
        <v>981</v>
      </c>
    </row>
    <row r="856" spans="1:1">
      <c r="A856" t="s">
        <v>982</v>
      </c>
    </row>
    <row r="857" spans="1:1">
      <c r="A857" t="s">
        <v>983</v>
      </c>
    </row>
    <row r="858" spans="1:1">
      <c r="A858" t="s">
        <v>984</v>
      </c>
    </row>
    <row r="859" spans="1:1">
      <c r="A859" t="s">
        <v>985</v>
      </c>
    </row>
    <row r="860" spans="1:1">
      <c r="A860" t="s">
        <v>986</v>
      </c>
    </row>
    <row r="861" spans="1:1">
      <c r="A861" t="s">
        <v>987</v>
      </c>
    </row>
    <row r="862" spans="1:1">
      <c r="A862" t="s">
        <v>988</v>
      </c>
    </row>
    <row r="863" spans="1:1">
      <c r="A863" t="s">
        <v>989</v>
      </c>
    </row>
    <row r="864" spans="1:1">
      <c r="A864" t="s">
        <v>990</v>
      </c>
    </row>
    <row r="865" spans="1:1">
      <c r="A865" t="s">
        <v>991</v>
      </c>
    </row>
    <row r="866" spans="1:1">
      <c r="A866" t="s">
        <v>992</v>
      </c>
    </row>
    <row r="867" spans="1:1">
      <c r="A867" t="s">
        <v>993</v>
      </c>
    </row>
    <row r="868" spans="1:1">
      <c r="A868" t="s">
        <v>994</v>
      </c>
    </row>
    <row r="869" spans="1:1">
      <c r="A869" t="s">
        <v>995</v>
      </c>
    </row>
    <row r="870" spans="1:1">
      <c r="A870" t="s">
        <v>996</v>
      </c>
    </row>
    <row r="871" spans="1:1">
      <c r="A871" t="s">
        <v>997</v>
      </c>
    </row>
    <row r="872" spans="1:1">
      <c r="A872" t="s">
        <v>998</v>
      </c>
    </row>
    <row r="873" spans="1:1">
      <c r="A873" t="s">
        <v>999</v>
      </c>
    </row>
    <row r="874" spans="1:1">
      <c r="A874" t="s">
        <v>1000</v>
      </c>
    </row>
    <row r="875" spans="1:1">
      <c r="A875" t="s">
        <v>1001</v>
      </c>
    </row>
    <row r="876" spans="1:1">
      <c r="A876" t="s">
        <v>1002</v>
      </c>
    </row>
    <row r="877" spans="1:1">
      <c r="A877" t="s">
        <v>1003</v>
      </c>
    </row>
    <row r="878" spans="1:1">
      <c r="A878" t="s">
        <v>1004</v>
      </c>
    </row>
    <row r="879" spans="1:1">
      <c r="A879" t="s">
        <v>1005</v>
      </c>
    </row>
    <row r="880" spans="1:1">
      <c r="A880" t="s">
        <v>1006</v>
      </c>
    </row>
    <row r="881" spans="1:1">
      <c r="A881" t="s">
        <v>1007</v>
      </c>
    </row>
    <row r="882" spans="1:1">
      <c r="A882" t="s">
        <v>1008</v>
      </c>
    </row>
    <row r="883" spans="1:1">
      <c r="A883" t="s">
        <v>1009</v>
      </c>
    </row>
    <row r="884" spans="1:1">
      <c r="A884" t="s">
        <v>1010</v>
      </c>
    </row>
    <row r="885" spans="1:1">
      <c r="A885" t="s">
        <v>1011</v>
      </c>
    </row>
    <row r="886" spans="1:1">
      <c r="A886" t="s">
        <v>1012</v>
      </c>
    </row>
    <row r="887" spans="1:1">
      <c r="A887" t="s">
        <v>1013</v>
      </c>
    </row>
    <row r="888" spans="1:1">
      <c r="A888" t="s">
        <v>1014</v>
      </c>
    </row>
    <row r="889" spans="1:1">
      <c r="A889" t="s">
        <v>1015</v>
      </c>
    </row>
    <row r="890" spans="1:1">
      <c r="A890" t="s">
        <v>1016</v>
      </c>
    </row>
    <row r="891" spans="1:1">
      <c r="A891" t="s">
        <v>1017</v>
      </c>
    </row>
    <row r="892" spans="1:1">
      <c r="A892" t="s">
        <v>1018</v>
      </c>
    </row>
    <row r="893" spans="1:1">
      <c r="A893" t="s">
        <v>1019</v>
      </c>
    </row>
    <row r="894" spans="1:1">
      <c r="A894" t="s">
        <v>1020</v>
      </c>
    </row>
    <row r="895" spans="1:1">
      <c r="A895" t="s">
        <v>1021</v>
      </c>
    </row>
    <row r="896" spans="1:1">
      <c r="A896" t="s">
        <v>1022</v>
      </c>
    </row>
    <row r="897" spans="1:1">
      <c r="A897" t="s">
        <v>1023</v>
      </c>
    </row>
    <row r="898" spans="1:1">
      <c r="A898" t="s">
        <v>1024</v>
      </c>
    </row>
    <row r="899" spans="1:1">
      <c r="A899" t="s">
        <v>1025</v>
      </c>
    </row>
    <row r="900" spans="1:1">
      <c r="A900" t="s">
        <v>1026</v>
      </c>
    </row>
    <row r="901" spans="1:1">
      <c r="A901" t="s">
        <v>1027</v>
      </c>
    </row>
    <row r="902" spans="1:1">
      <c r="A902" t="s">
        <v>1028</v>
      </c>
    </row>
    <row r="903" spans="1:1">
      <c r="A903" t="s">
        <v>1029</v>
      </c>
    </row>
    <row r="904" spans="1:1">
      <c r="A904" t="s">
        <v>1030</v>
      </c>
    </row>
    <row r="905" spans="1:1">
      <c r="A905" t="s">
        <v>1031</v>
      </c>
    </row>
    <row r="906" spans="1:1">
      <c r="A906" t="s">
        <v>1032</v>
      </c>
    </row>
    <row r="907" spans="1:1">
      <c r="A907" t="s">
        <v>1033</v>
      </c>
    </row>
    <row r="908" spans="1:1">
      <c r="A908" t="s">
        <v>1034</v>
      </c>
    </row>
    <row r="909" spans="1:1">
      <c r="A909" t="s">
        <v>1035</v>
      </c>
    </row>
    <row r="910" spans="1:1">
      <c r="A910" t="s">
        <v>1036</v>
      </c>
    </row>
    <row r="911" spans="1:1">
      <c r="A911" t="s">
        <v>1037</v>
      </c>
    </row>
    <row r="912" spans="1:1">
      <c r="A912" t="s">
        <v>1038</v>
      </c>
    </row>
    <row r="913" spans="1:1">
      <c r="A913" t="s">
        <v>1039</v>
      </c>
    </row>
    <row r="914" spans="1:1">
      <c r="A914" t="s">
        <v>1040</v>
      </c>
    </row>
    <row r="915" spans="1:1">
      <c r="A915" t="s">
        <v>1041</v>
      </c>
    </row>
    <row r="916" spans="1:1">
      <c r="A916" t="s">
        <v>1042</v>
      </c>
    </row>
    <row r="917" spans="1:1">
      <c r="A917" t="s">
        <v>1043</v>
      </c>
    </row>
    <row r="918" spans="1:1">
      <c r="A918" t="s">
        <v>1044</v>
      </c>
    </row>
    <row r="919" spans="1:1">
      <c r="A919" t="s">
        <v>1045</v>
      </c>
    </row>
    <row r="920" spans="1:1">
      <c r="A920" t="s">
        <v>1046</v>
      </c>
    </row>
    <row r="921" spans="1:1">
      <c r="A921" t="s">
        <v>1047</v>
      </c>
    </row>
    <row r="922" spans="1:1">
      <c r="A922" t="s">
        <v>1048</v>
      </c>
    </row>
    <row r="923" spans="1:1">
      <c r="A923" t="s">
        <v>1049</v>
      </c>
    </row>
    <row r="924" spans="1:1">
      <c r="A924" t="s">
        <v>1050</v>
      </c>
    </row>
    <row r="925" spans="1:1">
      <c r="A925" t="s">
        <v>1051</v>
      </c>
    </row>
    <row r="926" spans="1:1">
      <c r="A926" t="s">
        <v>1052</v>
      </c>
    </row>
    <row r="927" spans="1:1">
      <c r="A927" t="s">
        <v>1053</v>
      </c>
    </row>
    <row r="928" spans="1:1">
      <c r="A928" t="s">
        <v>1054</v>
      </c>
    </row>
    <row r="929" spans="1:1">
      <c r="A929" t="s">
        <v>1055</v>
      </c>
    </row>
    <row r="930" spans="1:1">
      <c r="A930" t="s">
        <v>1056</v>
      </c>
    </row>
    <row r="931" spans="1:1">
      <c r="A931" t="s">
        <v>1057</v>
      </c>
    </row>
    <row r="932" spans="1:1">
      <c r="A932" t="s">
        <v>1058</v>
      </c>
    </row>
    <row r="933" spans="1:1">
      <c r="A933" t="s">
        <v>1059</v>
      </c>
    </row>
    <row r="934" spans="1:1">
      <c r="A934" t="s">
        <v>1060</v>
      </c>
    </row>
    <row r="935" spans="1:1">
      <c r="A935" t="s">
        <v>1061</v>
      </c>
    </row>
    <row r="936" spans="1:1">
      <c r="A936" t="s">
        <v>1062</v>
      </c>
    </row>
    <row r="937" spans="1:1">
      <c r="A937" t="s">
        <v>1063</v>
      </c>
    </row>
    <row r="938" spans="1:1">
      <c r="A938" t="s">
        <v>1064</v>
      </c>
    </row>
    <row r="939" spans="1:1">
      <c r="A939" t="s">
        <v>1065</v>
      </c>
    </row>
    <row r="940" spans="1:1">
      <c r="A940" t="s">
        <v>1066</v>
      </c>
    </row>
    <row r="941" spans="1:1">
      <c r="A941" t="s">
        <v>1067</v>
      </c>
    </row>
    <row r="942" spans="1:1">
      <c r="A942" t="s">
        <v>1068</v>
      </c>
    </row>
    <row r="943" spans="1:1">
      <c r="A943" t="s">
        <v>1069</v>
      </c>
    </row>
    <row r="944" spans="1:1">
      <c r="A944" t="s">
        <v>1070</v>
      </c>
    </row>
    <row r="945" spans="1:1">
      <c r="A945" t="s">
        <v>1071</v>
      </c>
    </row>
    <row r="946" spans="1:1">
      <c r="A946" t="s">
        <v>1072</v>
      </c>
    </row>
    <row r="947" spans="1:1">
      <c r="A947" t="s">
        <v>1073</v>
      </c>
    </row>
    <row r="948" spans="1:1">
      <c r="A948" t="s">
        <v>1074</v>
      </c>
    </row>
    <row r="949" spans="1:1">
      <c r="A949" t="s">
        <v>1075</v>
      </c>
    </row>
    <row r="950" spans="1:1">
      <c r="A950" t="s">
        <v>1076</v>
      </c>
    </row>
    <row r="951" spans="1:1">
      <c r="A951" t="s">
        <v>1077</v>
      </c>
    </row>
    <row r="952" spans="1:1">
      <c r="A952" t="s">
        <v>1078</v>
      </c>
    </row>
    <row r="953" spans="1:1">
      <c r="A953" t="s">
        <v>1079</v>
      </c>
    </row>
    <row r="954" spans="1:1">
      <c r="A954" t="s">
        <v>1080</v>
      </c>
    </row>
    <row r="955" spans="1:1">
      <c r="A955" t="s">
        <v>1081</v>
      </c>
    </row>
    <row r="956" spans="1:1">
      <c r="A956" t="s">
        <v>1082</v>
      </c>
    </row>
    <row r="957" spans="1:1">
      <c r="A957" t="s">
        <v>1083</v>
      </c>
    </row>
    <row r="958" spans="1:1">
      <c r="A958" t="s">
        <v>1084</v>
      </c>
    </row>
    <row r="959" spans="1:1">
      <c r="A959" t="s">
        <v>1085</v>
      </c>
    </row>
    <row r="960" spans="1:1">
      <c r="A960" t="s">
        <v>1086</v>
      </c>
    </row>
    <row r="961" spans="1:1">
      <c r="A961" t="s">
        <v>1087</v>
      </c>
    </row>
    <row r="962" spans="1:1">
      <c r="A962" t="s">
        <v>1088</v>
      </c>
    </row>
    <row r="963" spans="1:1">
      <c r="A963" t="s">
        <v>1089</v>
      </c>
    </row>
    <row r="964" spans="1:1">
      <c r="A964" t="s">
        <v>1090</v>
      </c>
    </row>
    <row r="965" spans="1:1">
      <c r="A965" t="s">
        <v>1091</v>
      </c>
    </row>
    <row r="966" spans="1:1">
      <c r="A966" t="s">
        <v>1092</v>
      </c>
    </row>
    <row r="967" spans="1:1">
      <c r="A967" t="s">
        <v>1093</v>
      </c>
    </row>
    <row r="968" spans="1:1">
      <c r="A968" t="s">
        <v>1094</v>
      </c>
    </row>
    <row r="969" spans="1:1">
      <c r="A969" t="s">
        <v>1095</v>
      </c>
    </row>
    <row r="970" spans="1:1">
      <c r="A970" t="s">
        <v>1096</v>
      </c>
    </row>
    <row r="971" spans="1:1">
      <c r="A971" t="s">
        <v>1097</v>
      </c>
    </row>
    <row r="972" spans="1:1">
      <c r="A972" t="s">
        <v>1098</v>
      </c>
    </row>
    <row r="973" spans="1:1">
      <c r="A973" t="s">
        <v>1099</v>
      </c>
    </row>
    <row r="974" spans="1:1">
      <c r="A974" t="s">
        <v>1100</v>
      </c>
    </row>
    <row r="975" spans="1:1">
      <c r="A975" t="s">
        <v>1101</v>
      </c>
    </row>
    <row r="976" spans="1:1">
      <c r="A976" t="s">
        <v>1102</v>
      </c>
    </row>
    <row r="977" spans="1:1">
      <c r="A977" t="s">
        <v>1103</v>
      </c>
    </row>
    <row r="978" spans="1:1">
      <c r="A978" t="s">
        <v>1104</v>
      </c>
    </row>
    <row r="979" spans="1:1">
      <c r="A979" t="s">
        <v>1105</v>
      </c>
    </row>
    <row r="980" spans="1:1">
      <c r="A980" t="s">
        <v>1106</v>
      </c>
    </row>
    <row r="981" spans="1:1">
      <c r="A981" t="s">
        <v>1107</v>
      </c>
    </row>
    <row r="982" spans="1:1">
      <c r="A982" t="s">
        <v>1108</v>
      </c>
    </row>
    <row r="983" spans="1:1">
      <c r="A983" t="s">
        <v>1109</v>
      </c>
    </row>
    <row r="984" spans="1:1">
      <c r="A984" t="s">
        <v>1110</v>
      </c>
    </row>
    <row r="985" spans="1:1">
      <c r="A985" t="s">
        <v>1111</v>
      </c>
    </row>
    <row r="986" spans="1:1">
      <c r="A986" t="s">
        <v>1112</v>
      </c>
    </row>
    <row r="987" spans="1:1">
      <c r="A987" t="s">
        <v>1113</v>
      </c>
    </row>
    <row r="988" spans="1:1">
      <c r="A988" t="s">
        <v>1114</v>
      </c>
    </row>
    <row r="989" spans="1:1">
      <c r="A989" t="s">
        <v>1115</v>
      </c>
    </row>
    <row r="990" spans="1:1">
      <c r="A990" t="s">
        <v>1116</v>
      </c>
    </row>
    <row r="991" spans="1:1">
      <c r="A991" t="s">
        <v>1117</v>
      </c>
    </row>
    <row r="992" spans="1:1">
      <c r="A992" t="s">
        <v>1118</v>
      </c>
    </row>
    <row r="993" spans="1:1">
      <c r="A993" t="s">
        <v>1119</v>
      </c>
    </row>
    <row r="994" spans="1:1">
      <c r="A994" t="s">
        <v>1120</v>
      </c>
    </row>
    <row r="995" spans="1:1">
      <c r="A995" t="s">
        <v>1121</v>
      </c>
    </row>
    <row r="996" spans="1:1">
      <c r="A996" t="s">
        <v>1122</v>
      </c>
    </row>
    <row r="997" spans="1:1">
      <c r="A997" t="s">
        <v>1123</v>
      </c>
    </row>
    <row r="998" spans="1:1">
      <c r="A998" t="s">
        <v>1124</v>
      </c>
    </row>
    <row r="999" spans="1:1">
      <c r="A999" t="s">
        <v>1125</v>
      </c>
    </row>
    <row r="1000" spans="1:1">
      <c r="A1000" t="s">
        <v>1126</v>
      </c>
    </row>
    <row r="1001" spans="1:1">
      <c r="A1001" t="s">
        <v>1127</v>
      </c>
    </row>
    <row r="1002" spans="1:1">
      <c r="A1002" t="s">
        <v>1128</v>
      </c>
    </row>
    <row r="1003" spans="1:1">
      <c r="A1003" t="s">
        <v>1129</v>
      </c>
    </row>
    <row r="1004" spans="1:1">
      <c r="A1004" t="s">
        <v>1130</v>
      </c>
    </row>
    <row r="1005" spans="1:1">
      <c r="A1005" t="s">
        <v>1131</v>
      </c>
    </row>
    <row r="1006" spans="1:1">
      <c r="A1006" t="s">
        <v>1132</v>
      </c>
    </row>
    <row r="1007" spans="1:1">
      <c r="A1007" t="s">
        <v>1133</v>
      </c>
    </row>
    <row r="1008" spans="1:1">
      <c r="A1008" t="s">
        <v>1134</v>
      </c>
    </row>
    <row r="1009" spans="1:1">
      <c r="A1009" t="s">
        <v>1135</v>
      </c>
    </row>
    <row r="1010" spans="1:1">
      <c r="A1010" t="s">
        <v>1136</v>
      </c>
    </row>
    <row r="1011" spans="1:1">
      <c r="A1011" t="s">
        <v>1137</v>
      </c>
    </row>
    <row r="1012" spans="1:1">
      <c r="A1012" t="s">
        <v>1138</v>
      </c>
    </row>
    <row r="1013" spans="1:1">
      <c r="A1013" t="s">
        <v>1139</v>
      </c>
    </row>
    <row r="1014" spans="1:1">
      <c r="A1014" t="s">
        <v>1140</v>
      </c>
    </row>
    <row r="1015" spans="1:1">
      <c r="A1015" t="s">
        <v>1141</v>
      </c>
    </row>
    <row r="1016" spans="1:1">
      <c r="A1016" t="s">
        <v>1142</v>
      </c>
    </row>
    <row r="1017" spans="1:1">
      <c r="A1017" t="s">
        <v>1143</v>
      </c>
    </row>
    <row r="1018" spans="1:1">
      <c r="A1018" t="s">
        <v>1144</v>
      </c>
    </row>
    <row r="1019" spans="1:1">
      <c r="A1019" t="s">
        <v>1145</v>
      </c>
    </row>
    <row r="1020" spans="1:1">
      <c r="A1020" t="s">
        <v>1146</v>
      </c>
    </row>
    <row r="1021" spans="1:1">
      <c r="A1021" t="s">
        <v>1147</v>
      </c>
    </row>
    <row r="1022" spans="1:1">
      <c r="A1022" t="s">
        <v>1148</v>
      </c>
    </row>
    <row r="1023" spans="1:1">
      <c r="A1023" t="s">
        <v>1149</v>
      </c>
    </row>
    <row r="1024" spans="1:1">
      <c r="A1024" t="s">
        <v>1150</v>
      </c>
    </row>
    <row r="1025" spans="1:1">
      <c r="A1025" t="s">
        <v>1151</v>
      </c>
    </row>
    <row r="1026" spans="1:1">
      <c r="A1026" t="s">
        <v>1152</v>
      </c>
    </row>
    <row r="1027" spans="1:1">
      <c r="A1027" t="s">
        <v>1153</v>
      </c>
    </row>
    <row r="1028" spans="1:1">
      <c r="A1028" t="s">
        <v>1154</v>
      </c>
    </row>
    <row r="1029" spans="1:1">
      <c r="A1029" t="s">
        <v>1155</v>
      </c>
    </row>
    <row r="1030" spans="1:1">
      <c r="A1030" t="s">
        <v>1156</v>
      </c>
    </row>
    <row r="1031" spans="1:1">
      <c r="A1031" t="s">
        <v>1157</v>
      </c>
    </row>
    <row r="1032" spans="1:1">
      <c r="A1032" t="s">
        <v>1158</v>
      </c>
    </row>
    <row r="1033" spans="1:1">
      <c r="A1033" t="s">
        <v>1159</v>
      </c>
    </row>
    <row r="1034" spans="1:1">
      <c r="A1034" t="s">
        <v>1160</v>
      </c>
    </row>
    <row r="1035" spans="1:1">
      <c r="A1035" t="s">
        <v>1161</v>
      </c>
    </row>
    <row r="1036" spans="1:1">
      <c r="A1036" t="s">
        <v>1162</v>
      </c>
    </row>
    <row r="1037" spans="1:1">
      <c r="A1037" t="s">
        <v>1163</v>
      </c>
    </row>
    <row r="1038" spans="1:1">
      <c r="A1038" t="s">
        <v>1164</v>
      </c>
    </row>
    <row r="1039" spans="1:1">
      <c r="A1039" t="s">
        <v>1165</v>
      </c>
    </row>
    <row r="1040" spans="1:1">
      <c r="A1040" t="s">
        <v>1166</v>
      </c>
    </row>
    <row r="1041" spans="1:1">
      <c r="A1041" t="s">
        <v>1167</v>
      </c>
    </row>
    <row r="1042" spans="1:1">
      <c r="A1042" t="s">
        <v>1168</v>
      </c>
    </row>
    <row r="1043" spans="1:1">
      <c r="A1043" t="s">
        <v>1169</v>
      </c>
    </row>
    <row r="1044" spans="1:1">
      <c r="A1044" t="s">
        <v>1170</v>
      </c>
    </row>
    <row r="1045" spans="1:1">
      <c r="A1045" t="s">
        <v>1171</v>
      </c>
    </row>
    <row r="1046" spans="1:1">
      <c r="A1046" t="s">
        <v>1172</v>
      </c>
    </row>
    <row r="1047" spans="1:1">
      <c r="A1047" t="s">
        <v>1173</v>
      </c>
    </row>
    <row r="1048" spans="1:1">
      <c r="A1048" t="s">
        <v>1174</v>
      </c>
    </row>
    <row r="1049" spans="1:1">
      <c r="A1049" t="s">
        <v>1175</v>
      </c>
    </row>
    <row r="1050" spans="1:1">
      <c r="A1050" t="s">
        <v>1176</v>
      </c>
    </row>
    <row r="1051" spans="1:1">
      <c r="A1051" t="s">
        <v>1177</v>
      </c>
    </row>
    <row r="1052" spans="1:1">
      <c r="A1052" t="s">
        <v>1178</v>
      </c>
    </row>
    <row r="1053" spans="1:1">
      <c r="A1053" t="s">
        <v>1179</v>
      </c>
    </row>
    <row r="1054" spans="1:1">
      <c r="A1054" t="s">
        <v>1180</v>
      </c>
    </row>
    <row r="1055" spans="1:1">
      <c r="A1055" t="s">
        <v>1181</v>
      </c>
    </row>
    <row r="1056" spans="1:1">
      <c r="A1056" t="s">
        <v>1182</v>
      </c>
    </row>
    <row r="1057" spans="1:1">
      <c r="A1057" t="s">
        <v>1183</v>
      </c>
    </row>
    <row r="1058" spans="1:1">
      <c r="A1058" t="s">
        <v>1184</v>
      </c>
    </row>
    <row r="1059" spans="1:1">
      <c r="A1059" t="s">
        <v>1185</v>
      </c>
    </row>
    <row r="1060" spans="1:1">
      <c r="A1060" t="s">
        <v>1186</v>
      </c>
    </row>
    <row r="1061" spans="1:1">
      <c r="A1061" t="s">
        <v>1187</v>
      </c>
    </row>
    <row r="1062" spans="1:1">
      <c r="A1062" t="s">
        <v>1188</v>
      </c>
    </row>
    <row r="1063" spans="1:1">
      <c r="A1063" t="s">
        <v>1189</v>
      </c>
    </row>
    <row r="1064" spans="1:1">
      <c r="A1064" t="s">
        <v>1190</v>
      </c>
    </row>
    <row r="1065" spans="1:1">
      <c r="A1065" t="s">
        <v>1191</v>
      </c>
    </row>
    <row r="1066" spans="1:1">
      <c r="A1066" t="s">
        <v>1192</v>
      </c>
    </row>
    <row r="1067" spans="1:1">
      <c r="A1067" t="s">
        <v>1193</v>
      </c>
    </row>
    <row r="1068" spans="1:1">
      <c r="A1068" t="s">
        <v>1194</v>
      </c>
    </row>
    <row r="1069" spans="1:1">
      <c r="A1069" t="s">
        <v>1195</v>
      </c>
    </row>
    <row r="1070" spans="1:1">
      <c r="A1070" t="s">
        <v>1196</v>
      </c>
    </row>
    <row r="1071" spans="1:1">
      <c r="A1071" t="s">
        <v>1197</v>
      </c>
    </row>
    <row r="1072" spans="1:1">
      <c r="A1072" t="s">
        <v>1198</v>
      </c>
    </row>
    <row r="1073" spans="1:1">
      <c r="A1073" t="s">
        <v>1199</v>
      </c>
    </row>
    <row r="1074" spans="1:1">
      <c r="A1074" t="s">
        <v>1200</v>
      </c>
    </row>
    <row r="1075" spans="1:1">
      <c r="A1075" t="s">
        <v>1201</v>
      </c>
    </row>
    <row r="1076" spans="1:1">
      <c r="A1076" t="s">
        <v>1202</v>
      </c>
    </row>
    <row r="1077" spans="1:1">
      <c r="A1077" t="s">
        <v>1203</v>
      </c>
    </row>
    <row r="1078" spans="1:1">
      <c r="A1078" t="s">
        <v>1204</v>
      </c>
    </row>
    <row r="1079" spans="1:1">
      <c r="A1079" t="s">
        <v>1205</v>
      </c>
    </row>
    <row r="1080" spans="1:1">
      <c r="A1080" t="s">
        <v>1206</v>
      </c>
    </row>
    <row r="1081" spans="1:1">
      <c r="A1081" t="s">
        <v>1207</v>
      </c>
    </row>
    <row r="1082" spans="1:1">
      <c r="A1082" t="s">
        <v>1208</v>
      </c>
    </row>
    <row r="1083" spans="1:1">
      <c r="A1083" t="s">
        <v>105</v>
      </c>
    </row>
    <row r="1084" spans="1:1">
      <c r="A1084" t="s">
        <v>1209</v>
      </c>
    </row>
    <row r="1085" spans="1:1">
      <c r="A1085" t="s">
        <v>1210</v>
      </c>
    </row>
    <row r="1086" spans="1:1">
      <c r="A1086" t="s">
        <v>1211</v>
      </c>
    </row>
    <row r="1087" spans="1:1">
      <c r="A1087" t="s">
        <v>1212</v>
      </c>
    </row>
    <row r="1088" spans="1:1">
      <c r="A1088" t="s">
        <v>1213</v>
      </c>
    </row>
    <row r="1089" spans="1:1">
      <c r="A1089" t="s">
        <v>1214</v>
      </c>
    </row>
    <row r="1090" spans="1:1">
      <c r="A1090" t="s">
        <v>1215</v>
      </c>
    </row>
    <row r="1091" spans="1:1">
      <c r="A1091" t="s">
        <v>1216</v>
      </c>
    </row>
    <row r="1092" spans="1:1">
      <c r="A1092" t="s">
        <v>1217</v>
      </c>
    </row>
    <row r="1093" spans="1:1">
      <c r="A1093" t="s">
        <v>1218</v>
      </c>
    </row>
    <row r="1094" spans="1:1">
      <c r="A1094" t="s">
        <v>1219</v>
      </c>
    </row>
    <row r="1095" spans="1:1">
      <c r="A1095" t="s">
        <v>1220</v>
      </c>
    </row>
    <row r="1096" spans="1:1">
      <c r="A1096" t="s">
        <v>1221</v>
      </c>
    </row>
    <row r="1097" spans="1:1">
      <c r="A1097" t="s">
        <v>1222</v>
      </c>
    </row>
    <row r="1098" spans="1:1">
      <c r="A1098" t="s">
        <v>1223</v>
      </c>
    </row>
    <row r="1099" spans="1:1">
      <c r="A1099" t="s">
        <v>1224</v>
      </c>
    </row>
    <row r="1100" spans="1:1">
      <c r="A1100" t="s">
        <v>1225</v>
      </c>
    </row>
    <row r="1101" spans="1:1">
      <c r="A1101" t="s">
        <v>1226</v>
      </c>
    </row>
    <row r="1102" spans="1:1">
      <c r="A1102" t="s">
        <v>1227</v>
      </c>
    </row>
    <row r="1103" spans="1:1">
      <c r="A1103" t="s">
        <v>1228</v>
      </c>
    </row>
    <row r="1104" spans="1:1">
      <c r="A1104" t="s">
        <v>1229</v>
      </c>
    </row>
    <row r="1105" spans="1:1">
      <c r="A1105" t="s">
        <v>1230</v>
      </c>
    </row>
    <row r="1106" spans="1:1">
      <c r="A1106" t="s">
        <v>1231</v>
      </c>
    </row>
    <row r="1107" spans="1:1">
      <c r="A1107" t="s">
        <v>1232</v>
      </c>
    </row>
    <row r="1108" spans="1:1">
      <c r="A1108" t="s">
        <v>1233</v>
      </c>
    </row>
    <row r="1109" spans="1:1">
      <c r="A1109" t="s">
        <v>1234</v>
      </c>
    </row>
    <row r="1110" spans="1:1">
      <c r="A1110" t="s">
        <v>1235</v>
      </c>
    </row>
    <row r="1111" spans="1:1">
      <c r="A1111" t="s">
        <v>1236</v>
      </c>
    </row>
    <row r="1112" spans="1:1">
      <c r="A1112" t="s">
        <v>1237</v>
      </c>
    </row>
    <row r="1113" spans="1:1">
      <c r="A1113" t="s">
        <v>1238</v>
      </c>
    </row>
    <row r="1114" spans="1:1">
      <c r="A1114" t="s">
        <v>1239</v>
      </c>
    </row>
    <row r="1115" spans="1:1">
      <c r="A1115" t="s">
        <v>1240</v>
      </c>
    </row>
    <row r="1116" spans="1:1">
      <c r="A1116" t="s">
        <v>1241</v>
      </c>
    </row>
    <row r="1117" spans="1:1">
      <c r="A1117" t="s">
        <v>1242</v>
      </c>
    </row>
    <row r="1118" spans="1:1">
      <c r="A1118" t="s">
        <v>1243</v>
      </c>
    </row>
    <row r="1119" spans="1:1">
      <c r="A1119" t="s">
        <v>1244</v>
      </c>
    </row>
    <row r="1120" spans="1:1">
      <c r="A1120" t="s">
        <v>1245</v>
      </c>
    </row>
    <row r="1121" spans="1:1">
      <c r="A1121" t="s">
        <v>1246</v>
      </c>
    </row>
    <row r="1122" spans="1:1">
      <c r="A1122" t="s">
        <v>1247</v>
      </c>
    </row>
    <row r="1123" spans="1:1">
      <c r="A1123" t="s">
        <v>1248</v>
      </c>
    </row>
    <row r="1124" spans="1:1">
      <c r="A1124" t="s">
        <v>1249</v>
      </c>
    </row>
    <row r="1125" spans="1:1">
      <c r="A1125" t="s">
        <v>1250</v>
      </c>
    </row>
    <row r="1126" spans="1:1">
      <c r="A1126" t="s">
        <v>1251</v>
      </c>
    </row>
    <row r="1127" spans="1:1">
      <c r="A1127" t="s">
        <v>1252</v>
      </c>
    </row>
    <row r="1128" spans="1:1">
      <c r="A1128" t="s">
        <v>1253</v>
      </c>
    </row>
    <row r="1129" spans="1:1">
      <c r="A1129" t="s">
        <v>1254</v>
      </c>
    </row>
    <row r="1130" spans="1:1">
      <c r="A1130" t="s">
        <v>1255</v>
      </c>
    </row>
    <row r="1131" spans="1:1">
      <c r="A1131" t="s">
        <v>1256</v>
      </c>
    </row>
    <row r="1132" spans="1:1">
      <c r="A1132" t="s">
        <v>1257</v>
      </c>
    </row>
    <row r="1133" spans="1:1">
      <c r="A1133" t="s">
        <v>1258</v>
      </c>
    </row>
    <row r="1134" spans="1:1">
      <c r="A1134" t="s">
        <v>1259</v>
      </c>
    </row>
    <row r="1135" spans="1:1">
      <c r="A1135" t="s">
        <v>1260</v>
      </c>
    </row>
    <row r="1136" spans="1:1">
      <c r="A1136" t="s">
        <v>1261</v>
      </c>
    </row>
    <row r="1137" spans="1:1">
      <c r="A1137" t="s">
        <v>1262</v>
      </c>
    </row>
    <row r="1138" spans="1:1">
      <c r="A1138" t="s">
        <v>1263</v>
      </c>
    </row>
    <row r="1139" spans="1:1">
      <c r="A1139" t="s">
        <v>1264</v>
      </c>
    </row>
    <row r="1140" spans="1:1">
      <c r="A1140" t="s">
        <v>1265</v>
      </c>
    </row>
    <row r="1141" spans="1:1">
      <c r="A1141" t="s">
        <v>1266</v>
      </c>
    </row>
    <row r="1142" spans="1:1">
      <c r="A1142" t="s">
        <v>1267</v>
      </c>
    </row>
    <row r="1143" spans="1:1">
      <c r="A1143" t="s">
        <v>1268</v>
      </c>
    </row>
    <row r="1144" spans="1:1">
      <c r="A1144" t="s">
        <v>1269</v>
      </c>
    </row>
    <row r="1145" spans="1:1">
      <c r="A1145" t="s">
        <v>1270</v>
      </c>
    </row>
    <row r="1146" spans="1:1">
      <c r="A1146" t="s">
        <v>1271</v>
      </c>
    </row>
    <row r="1147" spans="1:1">
      <c r="A1147" t="s">
        <v>1272</v>
      </c>
    </row>
    <row r="1148" spans="1:1">
      <c r="A1148" t="s">
        <v>1273</v>
      </c>
    </row>
    <row r="1149" spans="1:1">
      <c r="A1149" t="s">
        <v>1274</v>
      </c>
    </row>
    <row r="1150" spans="1:1">
      <c r="A1150" t="s">
        <v>1275</v>
      </c>
    </row>
    <row r="1151" spans="1:1">
      <c r="A1151" t="s">
        <v>1276</v>
      </c>
    </row>
    <row r="1152" spans="1:1">
      <c r="A1152" t="s">
        <v>1277</v>
      </c>
    </row>
    <row r="1153" spans="1:1">
      <c r="A1153" t="s">
        <v>1278</v>
      </c>
    </row>
    <row r="1154" spans="1:1">
      <c r="A1154" t="s">
        <v>1279</v>
      </c>
    </row>
    <row r="1155" spans="1:1">
      <c r="A1155" t="s">
        <v>1280</v>
      </c>
    </row>
    <row r="1156" spans="1:1">
      <c r="A1156" t="s">
        <v>1281</v>
      </c>
    </row>
    <row r="1157" spans="1:1">
      <c r="A1157" t="s">
        <v>1282</v>
      </c>
    </row>
    <row r="1158" spans="1:1">
      <c r="A1158" t="s">
        <v>1283</v>
      </c>
    </row>
    <row r="1159" spans="1:1">
      <c r="A1159" t="s">
        <v>1284</v>
      </c>
    </row>
    <row r="1160" spans="1:1">
      <c r="A1160" t="s">
        <v>1285</v>
      </c>
    </row>
    <row r="1161" spans="1:1">
      <c r="A1161" t="s">
        <v>1286</v>
      </c>
    </row>
    <row r="1162" spans="1:1">
      <c r="A1162" t="s">
        <v>1287</v>
      </c>
    </row>
    <row r="1163" spans="1:1">
      <c r="A1163" t="s">
        <v>1288</v>
      </c>
    </row>
    <row r="1164" spans="1:1">
      <c r="A1164" t="s">
        <v>1289</v>
      </c>
    </row>
    <row r="1165" spans="1:1">
      <c r="A1165" t="s">
        <v>1290</v>
      </c>
    </row>
    <row r="1166" spans="1:1">
      <c r="A1166" t="s">
        <v>1291</v>
      </c>
    </row>
    <row r="1167" spans="1:1">
      <c r="A1167" t="s">
        <v>1292</v>
      </c>
    </row>
    <row r="1168" spans="1:1">
      <c r="A1168" t="s">
        <v>1293</v>
      </c>
    </row>
    <row r="1169" spans="1:1">
      <c r="A1169" t="s">
        <v>1294</v>
      </c>
    </row>
    <row r="1170" spans="1:1">
      <c r="A1170" t="s">
        <v>1295</v>
      </c>
    </row>
    <row r="1171" spans="1:1">
      <c r="A1171" t="s">
        <v>1296</v>
      </c>
    </row>
    <row r="1172" spans="1:1">
      <c r="A1172" t="s">
        <v>1297</v>
      </c>
    </row>
    <row r="1173" spans="1:1">
      <c r="A1173" t="s">
        <v>1298</v>
      </c>
    </row>
    <row r="1174" spans="1:1">
      <c r="A1174" t="s">
        <v>1299</v>
      </c>
    </row>
    <row r="1175" spans="1:1">
      <c r="A1175" t="s">
        <v>1300</v>
      </c>
    </row>
    <row r="1176" spans="1:1">
      <c r="A1176" t="s">
        <v>1301</v>
      </c>
    </row>
    <row r="1177" spans="1:1">
      <c r="A1177" t="s">
        <v>1302</v>
      </c>
    </row>
    <row r="1178" spans="1:1">
      <c r="A1178" t="s">
        <v>1303</v>
      </c>
    </row>
    <row r="1179" spans="1:1">
      <c r="A1179" t="s">
        <v>1304</v>
      </c>
    </row>
    <row r="1180" spans="1:1">
      <c r="A1180" t="s">
        <v>1305</v>
      </c>
    </row>
    <row r="1181" spans="1:1">
      <c r="A1181" t="s">
        <v>1306</v>
      </c>
    </row>
    <row r="1182" spans="1:1">
      <c r="A1182" t="s">
        <v>1307</v>
      </c>
    </row>
    <row r="1183" spans="1:1">
      <c r="A1183" t="s">
        <v>1308</v>
      </c>
    </row>
    <row r="1184" spans="1:1">
      <c r="A1184" t="s">
        <v>1309</v>
      </c>
    </row>
    <row r="1185" spans="1:1">
      <c r="A1185" t="s">
        <v>1310</v>
      </c>
    </row>
    <row r="1186" spans="1:1">
      <c r="A1186" t="s">
        <v>1311</v>
      </c>
    </row>
    <row r="1187" spans="1:1">
      <c r="A1187" t="s">
        <v>1312</v>
      </c>
    </row>
    <row r="1188" spans="1:1">
      <c r="A1188" t="s">
        <v>1313</v>
      </c>
    </row>
    <row r="1189" spans="1:1">
      <c r="A1189" t="s">
        <v>1314</v>
      </c>
    </row>
    <row r="1190" spans="1:1">
      <c r="A1190" t="s">
        <v>1315</v>
      </c>
    </row>
    <row r="1191" spans="1:1">
      <c r="A1191" t="s">
        <v>1316</v>
      </c>
    </row>
    <row r="1192" spans="1:1">
      <c r="A1192" t="s">
        <v>1317</v>
      </c>
    </row>
    <row r="1193" spans="1:1">
      <c r="A1193" t="s">
        <v>1318</v>
      </c>
    </row>
    <row r="1194" spans="1:1">
      <c r="A1194" t="s">
        <v>1319</v>
      </c>
    </row>
    <row r="1195" spans="1:1">
      <c r="A1195" t="s">
        <v>1320</v>
      </c>
    </row>
    <row r="1196" spans="1:1">
      <c r="A1196" t="s">
        <v>1321</v>
      </c>
    </row>
    <row r="1197" spans="1:1">
      <c r="A1197" t="s">
        <v>1322</v>
      </c>
    </row>
    <row r="1198" spans="1:1">
      <c r="A1198" t="s">
        <v>1323</v>
      </c>
    </row>
    <row r="1199" spans="1:1">
      <c r="A1199" t="s">
        <v>1324</v>
      </c>
    </row>
    <row r="1200" spans="1:1">
      <c r="A1200" t="s">
        <v>1325</v>
      </c>
    </row>
    <row r="1201" spans="1:1">
      <c r="A1201" t="s">
        <v>1326</v>
      </c>
    </row>
    <row r="1202" spans="1:1">
      <c r="A1202" t="s">
        <v>1327</v>
      </c>
    </row>
    <row r="1203" spans="1:1">
      <c r="A1203" t="s">
        <v>1328</v>
      </c>
    </row>
    <row r="1204" spans="1:1">
      <c r="A1204" t="s">
        <v>1329</v>
      </c>
    </row>
    <row r="1205" spans="1:1">
      <c r="A1205" t="s">
        <v>1330</v>
      </c>
    </row>
    <row r="1206" spans="1:1">
      <c r="A1206" t="s">
        <v>1331</v>
      </c>
    </row>
    <row r="1207" spans="1:1">
      <c r="A1207" t="s">
        <v>1332</v>
      </c>
    </row>
    <row r="1208" spans="1:1">
      <c r="A1208" t="s">
        <v>1333</v>
      </c>
    </row>
    <row r="1209" spans="1:1">
      <c r="A1209" t="s">
        <v>1334</v>
      </c>
    </row>
    <row r="1210" spans="1:1">
      <c r="A1210" t="s">
        <v>1335</v>
      </c>
    </row>
    <row r="1211" spans="1:1">
      <c r="A1211" t="s">
        <v>1336</v>
      </c>
    </row>
    <row r="1212" spans="1:1">
      <c r="A1212" t="s">
        <v>1337</v>
      </c>
    </row>
    <row r="1213" spans="1:1">
      <c r="A1213" t="s">
        <v>1338</v>
      </c>
    </row>
    <row r="1214" spans="1:1">
      <c r="A1214" t="s">
        <v>1339</v>
      </c>
    </row>
    <row r="1215" spans="1:1">
      <c r="A1215" t="s">
        <v>1340</v>
      </c>
    </row>
    <row r="1216" spans="1:1">
      <c r="A1216" t="s">
        <v>1341</v>
      </c>
    </row>
    <row r="1217" spans="1:1">
      <c r="A1217" t="s">
        <v>1342</v>
      </c>
    </row>
    <row r="1218" spans="1:1">
      <c r="A1218" t="s">
        <v>1343</v>
      </c>
    </row>
    <row r="1219" spans="1:1">
      <c r="A1219" t="s">
        <v>1344</v>
      </c>
    </row>
    <row r="1220" spans="1:1">
      <c r="A1220" t="s">
        <v>1345</v>
      </c>
    </row>
    <row r="1221" spans="1:1">
      <c r="A1221" t="s">
        <v>1346</v>
      </c>
    </row>
    <row r="1222" spans="1:1">
      <c r="A1222" t="s">
        <v>1347</v>
      </c>
    </row>
    <row r="1223" spans="1:1">
      <c r="A1223" t="s">
        <v>1348</v>
      </c>
    </row>
    <row r="1224" spans="1:1">
      <c r="A1224" t="s">
        <v>1349</v>
      </c>
    </row>
    <row r="1225" spans="1:1">
      <c r="A1225" t="s">
        <v>1350</v>
      </c>
    </row>
    <row r="1226" spans="1:1">
      <c r="A1226" t="s">
        <v>1351</v>
      </c>
    </row>
    <row r="1227" spans="1:1">
      <c r="A1227" t="s">
        <v>1352</v>
      </c>
    </row>
    <row r="1228" spans="1:1">
      <c r="A1228" t="s">
        <v>1353</v>
      </c>
    </row>
    <row r="1229" spans="1:1">
      <c r="A1229" t="s">
        <v>1354</v>
      </c>
    </row>
    <row r="1230" spans="1:1">
      <c r="A1230" t="s">
        <v>1355</v>
      </c>
    </row>
    <row r="1231" spans="1:1">
      <c r="A1231" t="s">
        <v>1356</v>
      </c>
    </row>
    <row r="1232" spans="1:1">
      <c r="A1232" t="s">
        <v>1357</v>
      </c>
    </row>
    <row r="1233" spans="1:1">
      <c r="A1233" t="s">
        <v>1358</v>
      </c>
    </row>
    <row r="1234" spans="1:1">
      <c r="A1234" t="s">
        <v>1359</v>
      </c>
    </row>
    <row r="1235" spans="1:1">
      <c r="A1235" t="s">
        <v>1360</v>
      </c>
    </row>
    <row r="1236" spans="1:1">
      <c r="A1236" t="s">
        <v>1361</v>
      </c>
    </row>
    <row r="1237" spans="1:1">
      <c r="A1237" t="s">
        <v>1362</v>
      </c>
    </row>
    <row r="1238" spans="1:1">
      <c r="A1238" t="s">
        <v>1363</v>
      </c>
    </row>
    <row r="1239" spans="1:1">
      <c r="A1239" t="s">
        <v>1364</v>
      </c>
    </row>
    <row r="1240" spans="1:1">
      <c r="A1240" t="s">
        <v>1365</v>
      </c>
    </row>
    <row r="1241" spans="1:1">
      <c r="A1241" t="s">
        <v>1366</v>
      </c>
    </row>
    <row r="1242" spans="1:1">
      <c r="A1242" t="s">
        <v>1367</v>
      </c>
    </row>
    <row r="1243" spans="1:1">
      <c r="A1243" t="s">
        <v>1368</v>
      </c>
    </row>
    <row r="1244" spans="1:1">
      <c r="A1244" t="s">
        <v>1369</v>
      </c>
    </row>
    <row r="1245" spans="1:1">
      <c r="A1245" t="s">
        <v>1370</v>
      </c>
    </row>
    <row r="1246" spans="1:1">
      <c r="A1246" t="s">
        <v>1371</v>
      </c>
    </row>
    <row r="1247" spans="1:1">
      <c r="A1247" t="s">
        <v>1372</v>
      </c>
    </row>
    <row r="1248" spans="1:1">
      <c r="A1248" t="s">
        <v>1373</v>
      </c>
    </row>
    <row r="1249" spans="1:1">
      <c r="A1249" t="s">
        <v>1374</v>
      </c>
    </row>
    <row r="1250" spans="1:1">
      <c r="A1250" t="s">
        <v>1375</v>
      </c>
    </row>
    <row r="1251" spans="1:1">
      <c r="A1251" t="s">
        <v>1376</v>
      </c>
    </row>
    <row r="1252" spans="1:1">
      <c r="A1252" t="s">
        <v>1377</v>
      </c>
    </row>
    <row r="1253" spans="1:1">
      <c r="A1253" t="s">
        <v>1378</v>
      </c>
    </row>
    <row r="1254" spans="1:1">
      <c r="A1254" t="s">
        <v>1379</v>
      </c>
    </row>
    <row r="1255" spans="1:1">
      <c r="A1255" t="s">
        <v>1380</v>
      </c>
    </row>
    <row r="1256" spans="1:1">
      <c r="A1256" t="s">
        <v>1381</v>
      </c>
    </row>
    <row r="1257" spans="1:1">
      <c r="A1257" t="s">
        <v>1382</v>
      </c>
    </row>
    <row r="1258" spans="1:1">
      <c r="A1258" t="s">
        <v>1383</v>
      </c>
    </row>
    <row r="1259" spans="1:1">
      <c r="A1259" t="s">
        <v>1384</v>
      </c>
    </row>
    <row r="1260" spans="1:1">
      <c r="A1260" t="s">
        <v>1385</v>
      </c>
    </row>
    <row r="1261" spans="1:1">
      <c r="A1261" t="s">
        <v>1386</v>
      </c>
    </row>
    <row r="1262" spans="1:1">
      <c r="A1262" t="s">
        <v>1387</v>
      </c>
    </row>
    <row r="1263" spans="1:1">
      <c r="A1263" t="s">
        <v>1388</v>
      </c>
    </row>
    <row r="1264" spans="1:1">
      <c r="A1264" t="s">
        <v>1389</v>
      </c>
    </row>
    <row r="1265" spans="1:1">
      <c r="A1265" t="s">
        <v>1390</v>
      </c>
    </row>
    <row r="1266" spans="1:1">
      <c r="A1266" t="s">
        <v>1391</v>
      </c>
    </row>
    <row r="1267" spans="1:1">
      <c r="A1267" t="s">
        <v>1392</v>
      </c>
    </row>
    <row r="1268" spans="1:1">
      <c r="A1268" t="s">
        <v>1393</v>
      </c>
    </row>
    <row r="1269" spans="1:1">
      <c r="A1269" t="s">
        <v>1394</v>
      </c>
    </row>
    <row r="1270" spans="1:1">
      <c r="A1270" t="s">
        <v>1395</v>
      </c>
    </row>
    <row r="1271" spans="1:1">
      <c r="A1271" t="s">
        <v>1396</v>
      </c>
    </row>
    <row r="1272" spans="1:1">
      <c r="A1272" t="s">
        <v>1397</v>
      </c>
    </row>
    <row r="1273" spans="1:1">
      <c r="A1273" t="s">
        <v>1398</v>
      </c>
    </row>
    <row r="1274" spans="1:1">
      <c r="A1274" t="s">
        <v>1399</v>
      </c>
    </row>
    <row r="1275" spans="1:1">
      <c r="A1275" t="s">
        <v>1400</v>
      </c>
    </row>
    <row r="1276" spans="1:1">
      <c r="A1276" t="s">
        <v>1401</v>
      </c>
    </row>
    <row r="1277" spans="1:1">
      <c r="A1277" t="s">
        <v>1402</v>
      </c>
    </row>
    <row r="1278" spans="1:1">
      <c r="A1278" t="s">
        <v>1403</v>
      </c>
    </row>
    <row r="1279" spans="1:1">
      <c r="A1279" t="s">
        <v>1404</v>
      </c>
    </row>
    <row r="1280" spans="1:1">
      <c r="A1280" t="s">
        <v>1405</v>
      </c>
    </row>
    <row r="1281" spans="1:1">
      <c r="A1281" t="s">
        <v>1406</v>
      </c>
    </row>
    <row r="1282" spans="1:1">
      <c r="A1282" t="s">
        <v>1407</v>
      </c>
    </row>
    <row r="1283" spans="1:1">
      <c r="A1283" t="s">
        <v>1408</v>
      </c>
    </row>
    <row r="1284" spans="1:1">
      <c r="A1284" t="s">
        <v>1409</v>
      </c>
    </row>
    <row r="1285" spans="1:1">
      <c r="A1285" t="s">
        <v>1410</v>
      </c>
    </row>
    <row r="1286" spans="1:1">
      <c r="A1286" t="s">
        <v>1411</v>
      </c>
    </row>
    <row r="1287" spans="1:1">
      <c r="A1287" t="s">
        <v>1412</v>
      </c>
    </row>
    <row r="1288" spans="1:1">
      <c r="A1288" t="s">
        <v>1413</v>
      </c>
    </row>
    <row r="1289" spans="1:1">
      <c r="A1289" t="s">
        <v>1414</v>
      </c>
    </row>
    <row r="1290" spans="1:1">
      <c r="A1290" t="s">
        <v>1415</v>
      </c>
    </row>
    <row r="1291" spans="1:1">
      <c r="A1291" t="s">
        <v>1416</v>
      </c>
    </row>
    <row r="1292" spans="1:1">
      <c r="A1292" t="s">
        <v>1417</v>
      </c>
    </row>
    <row r="1293" spans="1:1">
      <c r="A1293" t="s">
        <v>1418</v>
      </c>
    </row>
    <row r="1294" spans="1:1">
      <c r="A1294" t="s">
        <v>1419</v>
      </c>
    </row>
    <row r="1295" spans="1:1">
      <c r="A1295" t="s">
        <v>1420</v>
      </c>
    </row>
    <row r="1296" spans="1:1">
      <c r="A1296" t="s">
        <v>1421</v>
      </c>
    </row>
    <row r="1297" spans="1:1">
      <c r="A1297" t="s">
        <v>1422</v>
      </c>
    </row>
    <row r="1298" spans="1:1">
      <c r="A1298" t="s">
        <v>1423</v>
      </c>
    </row>
    <row r="1299" spans="1:1">
      <c r="A1299" t="s">
        <v>1424</v>
      </c>
    </row>
    <row r="1300" spans="1:1">
      <c r="A1300" t="s">
        <v>1425</v>
      </c>
    </row>
    <row r="1301" spans="1:1">
      <c r="A1301" t="s">
        <v>1426</v>
      </c>
    </row>
    <row r="1302" spans="1:1">
      <c r="A1302" t="s">
        <v>1427</v>
      </c>
    </row>
    <row r="1303" spans="1:1">
      <c r="A1303" t="s">
        <v>1428</v>
      </c>
    </row>
    <row r="1304" spans="1:1">
      <c r="A1304" t="s">
        <v>1429</v>
      </c>
    </row>
    <row r="1305" spans="1:1">
      <c r="A1305" t="s">
        <v>1430</v>
      </c>
    </row>
    <row r="1306" spans="1:1">
      <c r="A1306" t="s">
        <v>1431</v>
      </c>
    </row>
    <row r="1307" spans="1:1">
      <c r="A1307" t="s">
        <v>1432</v>
      </c>
    </row>
    <row r="1308" spans="1:1">
      <c r="A1308" t="s">
        <v>1433</v>
      </c>
    </row>
    <row r="1309" spans="1:1">
      <c r="A1309" t="s">
        <v>1434</v>
      </c>
    </row>
    <row r="1310" spans="1:1">
      <c r="A1310" t="s">
        <v>1435</v>
      </c>
    </row>
    <row r="1311" spans="1:1">
      <c r="A1311" t="s">
        <v>1436</v>
      </c>
    </row>
    <row r="1312" spans="1:1">
      <c r="A1312" t="s">
        <v>1437</v>
      </c>
    </row>
    <row r="1313" spans="1:1">
      <c r="A1313" t="s">
        <v>1438</v>
      </c>
    </row>
    <row r="1314" spans="1:1">
      <c r="A1314" t="s">
        <v>1439</v>
      </c>
    </row>
    <row r="1315" spans="1:1">
      <c r="A1315" t="s">
        <v>1440</v>
      </c>
    </row>
    <row r="1316" spans="1:1">
      <c r="A1316" t="s">
        <v>1441</v>
      </c>
    </row>
    <row r="1317" spans="1:1">
      <c r="A1317" t="s">
        <v>1442</v>
      </c>
    </row>
    <row r="1318" spans="1:1">
      <c r="A1318" t="s">
        <v>1443</v>
      </c>
    </row>
    <row r="1319" spans="1:1">
      <c r="A1319" t="s">
        <v>1444</v>
      </c>
    </row>
    <row r="1320" spans="1:1">
      <c r="A1320" t="s">
        <v>1445</v>
      </c>
    </row>
    <row r="1321" spans="1:1">
      <c r="A1321" t="s">
        <v>1446</v>
      </c>
    </row>
    <row r="1322" spans="1:1">
      <c r="A1322" t="s">
        <v>1447</v>
      </c>
    </row>
    <row r="1323" spans="1:1">
      <c r="A1323" t="s">
        <v>1448</v>
      </c>
    </row>
    <row r="1324" spans="1:1">
      <c r="A1324" t="s">
        <v>1449</v>
      </c>
    </row>
    <row r="1325" spans="1:1">
      <c r="A1325" t="s">
        <v>1450</v>
      </c>
    </row>
    <row r="1326" spans="1:1">
      <c r="A1326" t="s">
        <v>1451</v>
      </c>
    </row>
    <row r="1327" spans="1:1">
      <c r="A1327" t="s">
        <v>1452</v>
      </c>
    </row>
    <row r="1328" spans="1:1">
      <c r="A1328" t="s">
        <v>1453</v>
      </c>
    </row>
    <row r="1329" spans="1:1">
      <c r="A1329" t="s">
        <v>1454</v>
      </c>
    </row>
    <row r="1330" spans="1:1">
      <c r="A1330" t="s">
        <v>1455</v>
      </c>
    </row>
    <row r="1331" spans="1:1">
      <c r="A1331" t="s">
        <v>1456</v>
      </c>
    </row>
    <row r="1332" spans="1:1">
      <c r="A1332" t="s">
        <v>1457</v>
      </c>
    </row>
    <row r="1333" spans="1:1">
      <c r="A1333" t="s">
        <v>1458</v>
      </c>
    </row>
    <row r="1334" spans="1:1">
      <c r="A1334" t="s">
        <v>1459</v>
      </c>
    </row>
    <row r="1335" spans="1:1">
      <c r="A1335" t="s">
        <v>1460</v>
      </c>
    </row>
    <row r="1336" spans="1:1">
      <c r="A1336" t="s">
        <v>1461</v>
      </c>
    </row>
    <row r="1337" spans="1:1">
      <c r="A1337" t="s">
        <v>1462</v>
      </c>
    </row>
    <row r="1338" spans="1:1">
      <c r="A1338" t="s">
        <v>1463</v>
      </c>
    </row>
    <row r="1339" spans="1:1">
      <c r="A1339" t="s">
        <v>1464</v>
      </c>
    </row>
    <row r="1340" spans="1:1">
      <c r="A1340" t="s">
        <v>1465</v>
      </c>
    </row>
    <row r="1341" spans="1:1">
      <c r="A1341" t="s">
        <v>1466</v>
      </c>
    </row>
    <row r="1342" spans="1:1">
      <c r="A1342" t="s">
        <v>1467</v>
      </c>
    </row>
    <row r="1343" spans="1:1">
      <c r="A1343" t="s">
        <v>1468</v>
      </c>
    </row>
    <row r="1344" spans="1:1">
      <c r="A1344" t="s">
        <v>1469</v>
      </c>
    </row>
    <row r="1345" spans="1:1">
      <c r="A1345" t="s">
        <v>1470</v>
      </c>
    </row>
    <row r="1346" spans="1:1">
      <c r="A1346" t="s">
        <v>1471</v>
      </c>
    </row>
    <row r="1347" spans="1:1">
      <c r="A1347" t="s">
        <v>1472</v>
      </c>
    </row>
    <row r="1348" spans="1:1">
      <c r="A1348" t="s">
        <v>1473</v>
      </c>
    </row>
    <row r="1349" spans="1:1">
      <c r="A1349" t="s">
        <v>1474</v>
      </c>
    </row>
    <row r="1350" spans="1:1">
      <c r="A1350" t="s">
        <v>1475</v>
      </c>
    </row>
    <row r="1351" spans="1:1">
      <c r="A1351" t="s">
        <v>1476</v>
      </c>
    </row>
    <row r="1352" spans="1:1">
      <c r="A1352" t="s">
        <v>1477</v>
      </c>
    </row>
    <row r="1353" spans="1:1">
      <c r="A1353" t="s">
        <v>1478</v>
      </c>
    </row>
    <row r="1354" spans="1:1">
      <c r="A1354" t="s">
        <v>1479</v>
      </c>
    </row>
    <row r="1355" spans="1:1">
      <c r="A1355" t="s">
        <v>1480</v>
      </c>
    </row>
    <row r="1356" spans="1:1">
      <c r="A1356" t="s">
        <v>1481</v>
      </c>
    </row>
    <row r="1357" spans="1:1">
      <c r="A1357" t="s">
        <v>1482</v>
      </c>
    </row>
    <row r="1358" spans="1:1">
      <c r="A1358" t="s">
        <v>1483</v>
      </c>
    </row>
    <row r="1359" spans="1:1">
      <c r="A1359" t="s">
        <v>1484</v>
      </c>
    </row>
    <row r="1360" spans="1:1">
      <c r="A1360" t="s">
        <v>1485</v>
      </c>
    </row>
    <row r="1361" spans="1:1">
      <c r="A1361" t="s">
        <v>1486</v>
      </c>
    </row>
    <row r="1362" spans="1:1">
      <c r="A1362" t="s">
        <v>1487</v>
      </c>
    </row>
    <row r="1363" spans="1:1">
      <c r="A1363" t="s">
        <v>1488</v>
      </c>
    </row>
    <row r="1364" spans="1:1">
      <c r="A1364" t="s">
        <v>1489</v>
      </c>
    </row>
    <row r="1365" spans="1:1">
      <c r="A1365" t="s">
        <v>1490</v>
      </c>
    </row>
    <row r="1366" spans="1:1">
      <c r="A1366" t="s">
        <v>1491</v>
      </c>
    </row>
    <row r="1367" spans="1:1">
      <c r="A1367" t="s">
        <v>1492</v>
      </c>
    </row>
    <row r="1368" spans="1:1">
      <c r="A1368" t="s">
        <v>1493</v>
      </c>
    </row>
    <row r="1369" spans="1:1">
      <c r="A1369" t="s">
        <v>1494</v>
      </c>
    </row>
    <row r="1370" spans="1:1">
      <c r="A1370" t="s">
        <v>1495</v>
      </c>
    </row>
    <row r="1371" spans="1:1">
      <c r="A1371" t="s">
        <v>1496</v>
      </c>
    </row>
    <row r="1372" spans="1:1">
      <c r="A1372" t="s">
        <v>1497</v>
      </c>
    </row>
    <row r="1373" spans="1:1">
      <c r="A1373" t="s">
        <v>112</v>
      </c>
    </row>
    <row r="1374" spans="1:1">
      <c r="A1374" t="s">
        <v>1498</v>
      </c>
    </row>
    <row r="1375" spans="1:1">
      <c r="A1375" t="s">
        <v>1499</v>
      </c>
    </row>
    <row r="1376" spans="1:1">
      <c r="A1376" t="s">
        <v>1500</v>
      </c>
    </row>
    <row r="1377" spans="1:1">
      <c r="A1377" t="s">
        <v>97</v>
      </c>
    </row>
    <row r="1378" spans="1:1">
      <c r="A1378" t="s">
        <v>1501</v>
      </c>
    </row>
    <row r="1379" spans="1:1">
      <c r="A1379" t="s">
        <v>106</v>
      </c>
    </row>
    <row r="1380" spans="1:1">
      <c r="A1380" t="s">
        <v>1502</v>
      </c>
    </row>
    <row r="1381" spans="1:1">
      <c r="A1381" t="s">
        <v>1503</v>
      </c>
    </row>
    <row r="1382" spans="1:1">
      <c r="A1382" t="s">
        <v>1504</v>
      </c>
    </row>
    <row r="1383" spans="1:1">
      <c r="A1383" t="s">
        <v>1505</v>
      </c>
    </row>
    <row r="1384" spans="1:1">
      <c r="A1384" t="s">
        <v>1506</v>
      </c>
    </row>
    <row r="1385" spans="1:1">
      <c r="A1385" t="s">
        <v>1507</v>
      </c>
    </row>
    <row r="1386" spans="1:1">
      <c r="A1386" t="s">
        <v>1508</v>
      </c>
    </row>
    <row r="1387" spans="1:1">
      <c r="A1387" t="s">
        <v>1509</v>
      </c>
    </row>
    <row r="1388" spans="1:1">
      <c r="A1388" t="s">
        <v>1510</v>
      </c>
    </row>
    <row r="1389" spans="1:1">
      <c r="A1389" t="s">
        <v>115</v>
      </c>
    </row>
    <row r="1390" spans="1:1">
      <c r="A1390" t="s">
        <v>102</v>
      </c>
    </row>
    <row r="1391" spans="1:1">
      <c r="A1391" t="s">
        <v>1511</v>
      </c>
    </row>
    <row r="1392" spans="1:1">
      <c r="A1392" t="s">
        <v>1512</v>
      </c>
    </row>
    <row r="1393" spans="1:1">
      <c r="A1393" t="s">
        <v>1513</v>
      </c>
    </row>
    <row r="1394" spans="1:1">
      <c r="A1394" t="s">
        <v>1514</v>
      </c>
    </row>
    <row r="1395" spans="1:1">
      <c r="A1395" t="s">
        <v>1515</v>
      </c>
    </row>
    <row r="1396" spans="1:1">
      <c r="A1396" t="s">
        <v>1516</v>
      </c>
    </row>
    <row r="1397" spans="1:1">
      <c r="A1397" t="s">
        <v>1517</v>
      </c>
    </row>
    <row r="1398" spans="1:1">
      <c r="A1398" t="s">
        <v>127</v>
      </c>
    </row>
    <row r="1399" spans="1:1">
      <c r="A1399" t="s">
        <v>1518</v>
      </c>
    </row>
    <row r="1400" spans="1:1">
      <c r="A1400" t="s">
        <v>1519</v>
      </c>
    </row>
    <row r="1401" spans="1:1">
      <c r="A1401" t="s">
        <v>1520</v>
      </c>
    </row>
    <row r="1402" spans="1:1">
      <c r="A1402" t="s">
        <v>1521</v>
      </c>
    </row>
    <row r="1403" spans="1:1">
      <c r="A1403" t="s">
        <v>1522</v>
      </c>
    </row>
    <row r="1404" spans="1:1">
      <c r="A1404" t="s">
        <v>120</v>
      </c>
    </row>
    <row r="1405" spans="1:1">
      <c r="A1405" t="s">
        <v>1523</v>
      </c>
    </row>
    <row r="1406" spans="1:1">
      <c r="A1406" t="s">
        <v>1524</v>
      </c>
    </row>
    <row r="1407" spans="1:1">
      <c r="A1407" t="s">
        <v>1525</v>
      </c>
    </row>
    <row r="1408" spans="1:1">
      <c r="A1408" t="s">
        <v>1526</v>
      </c>
    </row>
    <row r="1409" spans="1:1">
      <c r="A1409" t="s">
        <v>1527</v>
      </c>
    </row>
    <row r="1410" spans="1:1">
      <c r="A1410" t="s">
        <v>1528</v>
      </c>
    </row>
    <row r="1411" spans="1:1">
      <c r="A1411" t="s">
        <v>1529</v>
      </c>
    </row>
    <row r="1412" spans="1:1">
      <c r="A1412" t="s">
        <v>1530</v>
      </c>
    </row>
    <row r="1413" spans="1:1">
      <c r="A1413" t="s">
        <v>1531</v>
      </c>
    </row>
    <row r="1414" spans="1:1">
      <c r="A1414" t="s">
        <v>103</v>
      </c>
    </row>
    <row r="1415" spans="1:1">
      <c r="A1415" t="s">
        <v>1532</v>
      </c>
    </row>
    <row r="1416" spans="1:1">
      <c r="A1416" t="s">
        <v>1533</v>
      </c>
    </row>
    <row r="1417" spans="1:1">
      <c r="A1417" t="s">
        <v>1534</v>
      </c>
    </row>
    <row r="1418" spans="1:1">
      <c r="A1418" t="s">
        <v>1535</v>
      </c>
    </row>
    <row r="1419" spans="1:1">
      <c r="A1419" t="s">
        <v>1536</v>
      </c>
    </row>
    <row r="1420" spans="1:1">
      <c r="A1420" t="s">
        <v>1537</v>
      </c>
    </row>
    <row r="1421" spans="1:1">
      <c r="A1421" t="s">
        <v>1538</v>
      </c>
    </row>
    <row r="1422" spans="1:1">
      <c r="A1422" t="s">
        <v>1539</v>
      </c>
    </row>
    <row r="1423" spans="1:1">
      <c r="A1423" t="s">
        <v>1540</v>
      </c>
    </row>
    <row r="1424" spans="1:1">
      <c r="A1424" t="s">
        <v>1541</v>
      </c>
    </row>
    <row r="1425" spans="1:1">
      <c r="A1425" t="s">
        <v>1542</v>
      </c>
    </row>
    <row r="1426" spans="1:1">
      <c r="A1426" t="s">
        <v>1543</v>
      </c>
    </row>
    <row r="1427" spans="1:1">
      <c r="A1427" t="s">
        <v>1544</v>
      </c>
    </row>
    <row r="1428" spans="1:1">
      <c r="A1428" t="s">
        <v>1545</v>
      </c>
    </row>
    <row r="1429" spans="1:1">
      <c r="A1429" t="s">
        <v>1546</v>
      </c>
    </row>
    <row r="1430" spans="1:1">
      <c r="A1430" t="s">
        <v>1547</v>
      </c>
    </row>
    <row r="1431" spans="1:1">
      <c r="A1431" t="s">
        <v>1548</v>
      </c>
    </row>
    <row r="1432" spans="1:1">
      <c r="A1432" t="s">
        <v>1549</v>
      </c>
    </row>
    <row r="1433" spans="1:1">
      <c r="A1433" t="s">
        <v>1550</v>
      </c>
    </row>
    <row r="1434" spans="1:1">
      <c r="A1434" t="s">
        <v>1551</v>
      </c>
    </row>
    <row r="1435" spans="1:1">
      <c r="A1435" t="s">
        <v>1552</v>
      </c>
    </row>
    <row r="1436" spans="1:1">
      <c r="A1436" t="s">
        <v>1553</v>
      </c>
    </row>
    <row r="1437" spans="1:1">
      <c r="A1437" t="s">
        <v>1554</v>
      </c>
    </row>
    <row r="1438" spans="1:1">
      <c r="A1438" t="s">
        <v>1555</v>
      </c>
    </row>
    <row r="1439" spans="1:1">
      <c r="A1439" t="s">
        <v>1556</v>
      </c>
    </row>
    <row r="1440" spans="1:1">
      <c r="A1440" t="s">
        <v>1557</v>
      </c>
    </row>
    <row r="1441" spans="1:1">
      <c r="A1441" t="s">
        <v>1558</v>
      </c>
    </row>
    <row r="1442" spans="1:1">
      <c r="A1442" t="s">
        <v>1559</v>
      </c>
    </row>
    <row r="1443" spans="1:1">
      <c r="A1443" t="s">
        <v>1560</v>
      </c>
    </row>
    <row r="1444" spans="1:1">
      <c r="A1444" t="s">
        <v>1561</v>
      </c>
    </row>
    <row r="1445" spans="1:1">
      <c r="A1445" t="s">
        <v>1562</v>
      </c>
    </row>
    <row r="1446" spans="1:1">
      <c r="A1446" t="s">
        <v>1563</v>
      </c>
    </row>
    <row r="1447" spans="1:1">
      <c r="A1447" t="s">
        <v>1564</v>
      </c>
    </row>
    <row r="1448" spans="1:1">
      <c r="A1448" t="s">
        <v>1565</v>
      </c>
    </row>
    <row r="1449" spans="1:1">
      <c r="A1449" t="s">
        <v>1566</v>
      </c>
    </row>
    <row r="1450" spans="1:1">
      <c r="A1450" t="s">
        <v>1567</v>
      </c>
    </row>
    <row r="1451" spans="1:1">
      <c r="A1451" t="s">
        <v>1568</v>
      </c>
    </row>
    <row r="1452" spans="1:1">
      <c r="A1452" t="s">
        <v>1569</v>
      </c>
    </row>
    <row r="1453" spans="1:1">
      <c r="A1453" t="s">
        <v>1570</v>
      </c>
    </row>
    <row r="1454" spans="1:1">
      <c r="A1454" t="s">
        <v>1571</v>
      </c>
    </row>
    <row r="1455" spans="1:1">
      <c r="A1455" t="s">
        <v>1572</v>
      </c>
    </row>
    <row r="1456" spans="1:1">
      <c r="A1456" t="s">
        <v>1573</v>
      </c>
    </row>
    <row r="1457" spans="1:1">
      <c r="A1457" t="s">
        <v>1574</v>
      </c>
    </row>
    <row r="1458" spans="1:1">
      <c r="A1458" t="s">
        <v>1575</v>
      </c>
    </row>
    <row r="1459" spans="1:1">
      <c r="A1459" t="s">
        <v>1576</v>
      </c>
    </row>
    <row r="1460" spans="1:1">
      <c r="A1460" t="s">
        <v>1577</v>
      </c>
    </row>
    <row r="1461" spans="1:1">
      <c r="A1461" t="s">
        <v>1578</v>
      </c>
    </row>
    <row r="1462" spans="1:1">
      <c r="A1462" t="s">
        <v>1579</v>
      </c>
    </row>
    <row r="1463" spans="1:1">
      <c r="A1463" t="s">
        <v>1580</v>
      </c>
    </row>
    <row r="1464" spans="1:1">
      <c r="A1464" t="s">
        <v>1581</v>
      </c>
    </row>
    <row r="1465" spans="1:1">
      <c r="A1465" t="s">
        <v>1582</v>
      </c>
    </row>
    <row r="1466" spans="1:1">
      <c r="A1466" t="s">
        <v>1583</v>
      </c>
    </row>
    <row r="1467" spans="1:1">
      <c r="A1467" t="s">
        <v>1584</v>
      </c>
    </row>
    <row r="1468" spans="1:1">
      <c r="A1468" t="s">
        <v>1585</v>
      </c>
    </row>
    <row r="1469" spans="1:1">
      <c r="A1469" t="s">
        <v>1586</v>
      </c>
    </row>
    <row r="1470" spans="1:1">
      <c r="A1470" t="s">
        <v>1587</v>
      </c>
    </row>
    <row r="1471" spans="1:1">
      <c r="A1471" t="s">
        <v>1588</v>
      </c>
    </row>
    <row r="1472" spans="1:1">
      <c r="A1472" t="s">
        <v>1589</v>
      </c>
    </row>
    <row r="1473" spans="1:1">
      <c r="A1473" t="s">
        <v>1590</v>
      </c>
    </row>
    <row r="1474" spans="1:1">
      <c r="A1474" t="s">
        <v>1591</v>
      </c>
    </row>
    <row r="1475" spans="1:1">
      <c r="A1475" t="s">
        <v>1592</v>
      </c>
    </row>
    <row r="1476" spans="1:1">
      <c r="A1476" t="s">
        <v>1593</v>
      </c>
    </row>
    <row r="1477" spans="1:1">
      <c r="A1477" t="s">
        <v>1594</v>
      </c>
    </row>
    <row r="1478" spans="1:1">
      <c r="A1478" t="s">
        <v>1595</v>
      </c>
    </row>
    <row r="1479" spans="1:1">
      <c r="A1479" t="s">
        <v>1596</v>
      </c>
    </row>
    <row r="1480" spans="1:1">
      <c r="A1480" t="s">
        <v>1597</v>
      </c>
    </row>
    <row r="1481" spans="1:1">
      <c r="A1481" t="s">
        <v>1598</v>
      </c>
    </row>
    <row r="1482" spans="1:1">
      <c r="A1482" t="s">
        <v>1599</v>
      </c>
    </row>
    <row r="1483" spans="1:1">
      <c r="A1483" t="s">
        <v>1600</v>
      </c>
    </row>
    <row r="1484" spans="1:1">
      <c r="A1484" t="s">
        <v>1601</v>
      </c>
    </row>
    <row r="1485" spans="1:1">
      <c r="A1485" t="s">
        <v>1602</v>
      </c>
    </row>
    <row r="1486" spans="1:1">
      <c r="A1486" t="s">
        <v>1603</v>
      </c>
    </row>
    <row r="1487" spans="1:1">
      <c r="A1487" t="s">
        <v>1604</v>
      </c>
    </row>
    <row r="1488" spans="1:1">
      <c r="A1488" t="s">
        <v>1605</v>
      </c>
    </row>
    <row r="1489" spans="1:1">
      <c r="A1489" t="s">
        <v>1606</v>
      </c>
    </row>
    <row r="1490" spans="1:1">
      <c r="A1490" t="s">
        <v>1607</v>
      </c>
    </row>
    <row r="1491" spans="1:1">
      <c r="A1491" t="s">
        <v>1608</v>
      </c>
    </row>
    <row r="1492" spans="1:1">
      <c r="A1492" t="s">
        <v>1609</v>
      </c>
    </row>
    <row r="1493" spans="1:1">
      <c r="A1493" t="s">
        <v>1610</v>
      </c>
    </row>
    <row r="1494" spans="1:1">
      <c r="A1494" t="s">
        <v>1611</v>
      </c>
    </row>
    <row r="1495" spans="1:1">
      <c r="A1495" t="s">
        <v>1612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Sheet0</vt:lpstr>
      <vt:lpstr>hidden</vt:lpstr>
      <vt:lpstr>hidden</vt:lpstr>
      <vt:lpstr>hidden1</vt:lpstr>
      <vt:lpstr>hidden2</vt:lpstr>
      <vt:lpstr>hidden3</vt:lpstr>
      <vt:lpstr>hidden4</vt:lpstr>
      <vt:lpstr>hidden5</vt:lpstr>
      <vt:lpstr>hidden6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Lenon</dc:creator>
  <cp:lastModifiedBy>Yang, Lenon</cp:lastModifiedBy>
  <dcterms:created xsi:type="dcterms:W3CDTF">2017-09-05T09:21:42Z</dcterms:created>
  <dcterms:modified xsi:type="dcterms:W3CDTF">2017-09-05T09:22:54Z</dcterms:modified>
</cp:coreProperties>
</file>