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Stuff\InvoiceGenerator\InvoiceGenerator\"/>
    </mc:Choice>
  </mc:AlternateContent>
  <bookViews>
    <workbookView activeTab="0"/>
  </bookViews>
  <sheets>
    <sheet name="Template (2)" sheetId="1" r:id="rId3"/>
  </sheets>
  <calcPr calcId="191029" calcOnSave="0" concurrentCalc="0"/>
  <extLst xmlns="http://schemas.openxmlformats.org/spreadsheetml/2006/main"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<sst xmlns="http://schemas.openxmlformats.org/spreadsheetml/2006/main" count="39" uniqueCount="39">
  <si>
    <t>Testing Name</t>
  </si>
  <si>
    <t>Invoice</t>
  </si>
  <si>
    <t>ABN:</t>
  </si>
  <si>
    <t>Date of Invoce:</t>
  </si>
  <si>
    <t>12345678</t>
  </si>
  <si>
    <t>4/02/2020</t>
  </si>
  <si>
    <t>Email:</t>
  </si>
  <si>
    <t>Invoice No:</t>
  </si>
  <si>
    <t>TestEmails@gmail.com</t>
  </si>
  <si>
    <t>Contact No:</t>
  </si>
  <si>
    <t>012345678</t>
  </si>
  <si>
    <t>Invoice To:</t>
  </si>
  <si>
    <t>Address:</t>
  </si>
  <si>
    <t>Billy Joel</t>
  </si>
  <si>
    <t>99 Testing Road</t>
  </si>
  <si>
    <t>Test Suburb, Test City</t>
  </si>
  <si>
    <t>Test Country,  6000</t>
  </si>
  <si>
    <t>29b Ashley Ave</t>
  </si>
  <si>
    <t>Quinns Rocks, Perth</t>
  </si>
  <si>
    <t>Bank BSB:</t>
  </si>
  <si>
    <t>420-6969</t>
  </si>
  <si>
    <t>Australia, 6030</t>
  </si>
  <si>
    <t>Account No:</t>
  </si>
  <si>
    <t>80085-1337</t>
  </si>
  <si>
    <t>Description</t>
  </si>
  <si>
    <t>Date of Work</t>
  </si>
  <si>
    <t>Price Per Unit</t>
  </si>
  <si>
    <t>Units</t>
  </si>
  <si>
    <t>Total</t>
  </si>
  <si>
    <t>Doors</t>
  </si>
  <si>
    <t>27/01/2020</t>
  </si>
  <si>
    <t>4</t>
  </si>
  <si>
    <t>Shelves</t>
  </si>
  <si>
    <t>29/01/2020</t>
  </si>
  <si>
    <t>44</t>
  </si>
  <si>
    <t>Skirting</t>
  </si>
  <si>
    <t>30/01/2020</t>
  </si>
  <si>
    <t>24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</si>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</sst>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>
    <font>
      <name val="Calibri"/>
      <color theme="1"/>
      <sz val="11"/>
    </font>
    <font>
      <name val="Calibri"/>
      <b/>
      <color theme="1"/>
      <sz val="28"/>
    </font>
    <font>
      <name val="Calibri"/>
      <b/>
      <color theme="1"/>
      <sz val="11"/>
    </font>
    <font>
      <name val="Calibri"/>
      <sz val="11"/>
    </font>
    <font>
      <name val="Calibri"/>
      <b/>
      <sz val="11"/>
    </font>
    <font>
      <name val="Arial"/>
      <b/>
      <color rgb="FF000000"/>
      <sz val="14"/>
    </font>
    <font>
      <name val="Calibri"/>
      <color theme="1"/>
      <sz val="20"/>
    </font>
    <font>
      <name val="Calibri"/>
      <color theme="1"/>
      <sz val="18"/>
    </font>
    <font>
      <name val="Calibri"/>
      <color rgb="FFFF7C80"/>
      <sz val="72"/>
    </font>
  </fonts>
  <fills count="4">
    <fill>
      <patternFill patternType="none"/>
    </fill>
    <fill>
      <patternFill patternType="gray125"/>
    </fill>
    <fill>
      <patternFill patternType="solid">
        <fgColor theme="5" tint="0.799981688894314"/>
        <bgColor indexed="65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top style="thin">
        <color indexed="64"/>
      </top>
    </border>
    <border>
      <top style="thin">
        <color indexed="64"/>
      </top>
    </border>
    <border>
      <right style="thin">
        <color rgb="FF7F7F7F"/>
      </right>
      <top style="thin">
        <color indexed="64"/>
      </top>
    </border>
    <border>
      <left style="thin">
        <color rgb="FF7F7F7F"/>
      </left>
      <top style="thin">
        <color indexed="64"/>
      </top>
    </border>
    <border>
      <left style="thin">
        <color rgb="FF7F7F7F"/>
      </left>
      <right style="thin">
        <color rgb="FF7F7F7F"/>
      </right>
      <top style="thin">
        <color indexed="64"/>
      </top>
    </border>
    <border>
      <left style="thin">
        <color rgb="FF7F7F7F"/>
      </left>
      <right style="thin">
        <color indexed="64"/>
      </right>
      <top style="thin">
        <color indexed="64"/>
      </top>
    </border>
    <border>
      <left style="thin">
        <color indexed="64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thin">
        <color rgb="FF7F7F7F"/>
      </left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indexed="64"/>
      </right>
      <bottom style="thin">
        <color rgb="FF7F7F7F"/>
      </bottom>
    </border>
    <border>
      <left style="thin">
        <color indexed="64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</border>
    <border>
      <left style="thin">
        <color indexed="64"/>
      </left>
      <top style="thin">
        <color rgb="FF7F7F7F"/>
      </top>
      <bottom style="thin">
        <color indexed="64"/>
      </bottom>
    </border>
    <border>
      <top style="thin">
        <color rgb="FF7F7F7F"/>
      </top>
      <bottom style="thin">
        <color indexed="64"/>
      </bottom>
    </border>
    <border>
      <right style="thin">
        <color rgb="FF7F7F7F"/>
      </right>
      <top style="thin">
        <color rgb="FF7F7F7F"/>
      </top>
      <bottom style="thin">
        <color indexed="64"/>
      </bottom>
    </border>
    <border>
      <left style="thin">
        <color rgb="FF7F7F7F"/>
      </left>
      <top style="thin">
        <color rgb="FF7F7F7F"/>
      </top>
      <bottom style="thin">
        <color indexed="64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</border>
    <border>
      <left style="thin">
        <color indexed="64"/>
      </left>
      <right style="thin">
        <color indexed="64"/>
      </right>
      <bottom style="thin">
        <color indexed="64"/>
      </bottom>
    </border>
  </borders>
  <cellStyleXfs count="2">
    <xf numFmtId="0" fontId="0" fillId="0" borderId="0"/>
    <xf numFmtId="0" fontId="0" fillId="2" borderId="0" applyNumberFormat="false" applyBorder="false" applyAlignment="false" applyProtection="false"/>
  </cellStyleXfs>
  <cellXfs count="67">
    <xf numFmtId="0" fontId="0" fillId="0" borderId="0" xfId="0"/>
    <xf numFmtId="14" fontId="0" fillId="0" borderId="0" xfId="0" applyNumberFormat="true"/>
    <xf numFmtId="0" fontId="1" fillId="0" borderId="0" xfId="0" applyFont="true" applyAlignment="true">
      <alignment horizontal="left" vertical="center"/>
    </xf>
    <xf numFmtId="0" fontId="0" fillId="0" borderId="0" xfId="0" applyAlignment="true">
      <alignment horizontal="right"/>
    </xf>
    <xf numFmtId="0" fontId="1" fillId="0" borderId="0" xfId="0" applyFont="true" applyAlignment="true">
      <alignment horizontal="right"/>
    </xf>
    <xf numFmtId="0" fontId="2" fillId="0" borderId="0" xfId="0" applyFont="true" applyAlignment="true">
      <alignment horizontal="right" vertical="center"/>
    </xf>
    <xf numFmtId="0" fontId="2" fillId="0" borderId="0" xfId="0" applyFont="true" applyAlignment="true">
      <alignment horizontal="left"/>
    </xf>
    <xf numFmtId="0" fontId="2" fillId="0" borderId="0" xfId="0" applyFont="true" applyAlignment="true">
      <alignment horizontal="right"/>
    </xf>
    <xf numFmtId="0" fontId="0" fillId="0" borderId="0" xfId="0" applyFont="true" applyAlignment="true">
      <alignment horizontal="left"/>
    </xf>
    <xf numFmtId="0" fontId="0" fillId="0" borderId="0" xfId="0" applyFont="true"/>
    <xf numFmtId="0" fontId="0" fillId="0" borderId="0" xfId="0" applyFont="true" applyAlignment="true">
      <alignment horizontal="right"/>
    </xf>
    <xf numFmtId="0" fontId="0" fillId="0" borderId="0" xfId="0" applyFont="true" applyAlignment="true"/>
    <xf numFmtId="49" fontId="0" fillId="0" borderId="0" xfId="0" applyNumberFormat="true" applyFont="true" applyAlignment="true">
      <alignment horizontal="left"/>
    </xf>
    <xf numFmtId="0" fontId="3" fillId="0" borderId="0" xfId="0" applyFont="true" applyAlignment="true">
      <alignment horizontal="right"/>
    </xf>
    <xf numFmtId="0" fontId="4" fillId="0" borderId="0" xfId="0" applyFont="true" applyAlignment="true">
      <alignment horizontal="right"/>
    </xf>
    <xf numFmtId="0" fontId="3" fillId="0" borderId="0" xfId="0" applyFont="true" applyAlignment="true">
      <alignment horizontal="right" vertical="center"/>
    </xf>
    <xf numFmtId="14" fontId="5" fillId="0" borderId="0" xfId="0" applyNumberFormat="true" applyFont="true"/>
    <xf numFmtId="0" fontId="0" fillId="0" borderId="0" xfId="0" applyFont="true" applyAlignment="true">
      <alignment horizontal="left" vertical="center"/>
    </xf>
    <xf numFmtId="0" fontId="0" fillId="2" borderId="1" xfId="1" applyFont="true" applyBorder="true" applyAlignment="true">
      <alignment horizontal="center" vertical="center" wrapText="true"/>
    </xf>
    <xf numFmtId="0" fontId="0" fillId="2" borderId="2" xfId="1" applyFont="true" applyBorder="true" applyAlignment="true">
      <alignment horizontal="center" vertical="center" wrapText="true"/>
    </xf>
    <xf numFmtId="0" fontId="0" fillId="2" borderId="3" xfId="1" applyFont="true" applyBorder="true" applyAlignment="true">
      <alignment horizontal="center" vertical="center" wrapText="true"/>
    </xf>
    <xf numFmtId="0" fontId="0" fillId="2" borderId="4" xfId="1" applyBorder="true" applyAlignment="true">
      <alignment horizontal="center" vertical="center"/>
    </xf>
    <xf numFmtId="0" fontId="0" fillId="2" borderId="4" xfId="1" applyBorder="true" applyAlignment="true">
      <alignment horizontal="center" vertical="center" wrapText="true"/>
    </xf>
    <xf numFmtId="0" fontId="0" fillId="2" borderId="3" xfId="1" applyBorder="true" applyAlignment="true">
      <alignment horizontal="center" vertical="center" wrapText="true"/>
    </xf>
    <xf numFmtId="0" fontId="0" fillId="2" borderId="5" xfId="1" applyBorder="true" applyAlignment="true">
      <alignment horizontal="center" vertical="center"/>
    </xf>
    <xf numFmtId="0" fontId="0" fillId="2" borderId="6" xfId="1" applyBorder="true" applyAlignment="true">
      <alignment horizontal="center" vertical="center"/>
    </xf>
    <xf numFmtId="0" fontId="0" fillId="2" borderId="7" xfId="1" applyFont="true" applyBorder="true" applyAlignment="true">
      <alignment horizontal="center" vertical="center" wrapText="true"/>
    </xf>
    <xf numFmtId="0" fontId="0" fillId="2" borderId="8" xfId="1" applyFont="true" applyBorder="true" applyAlignment="true">
      <alignment horizontal="center" vertical="center" wrapText="true"/>
    </xf>
    <xf numFmtId="0" fontId="0" fillId="2" borderId="9" xfId="1" applyFont="true" applyBorder="true" applyAlignment="true">
      <alignment horizontal="center" vertical="center" wrapText="true"/>
    </xf>
    <xf numFmtId="0" fontId="0" fillId="2" borderId="10" xfId="1" applyBorder="true" applyAlignment="true">
      <alignment horizontal="center" vertical="center"/>
    </xf>
    <xf numFmtId="0" fontId="0" fillId="2" borderId="10" xfId="1" applyBorder="true" applyAlignment="true">
      <alignment horizontal="center" vertical="center" wrapText="true"/>
    </xf>
    <xf numFmtId="0" fontId="0" fillId="2" borderId="9" xfId="1" applyBorder="true" applyAlignment="true">
      <alignment horizontal="center" vertical="center" wrapText="true"/>
    </xf>
    <xf numFmtId="0" fontId="0" fillId="2" borderId="11" xfId="1" applyBorder="true" applyAlignment="true">
      <alignment horizontal="center" vertical="center"/>
    </xf>
    <xf numFmtId="0" fontId="0" fillId="2" borderId="12" xfId="1" applyBorder="true" applyAlignment="true">
      <alignment horizontal="center" vertical="center"/>
    </xf>
    <xf numFmtId="0" fontId="0" fillId="3" borderId="13" xfId="1" applyFill="true" applyBorder="true" applyAlignment="true">
      <alignment horizontal="left" vertical="center" wrapText="true"/>
    </xf>
    <xf numFmtId="0" fontId="0" fillId="3" borderId="14" xfId="1" applyFill="true" applyBorder="true" applyAlignment="true">
      <alignment horizontal="left" vertical="center" wrapText="true"/>
    </xf>
    <xf numFmtId="0" fontId="0" fillId="3" borderId="15" xfId="1" applyFill="true" applyBorder="true" applyAlignment="true">
      <alignment horizontal="left" vertical="center" wrapText="true"/>
    </xf>
    <xf numFmtId="14" fontId="0" fillId="3" borderId="16" xfId="1" applyNumberFormat="true" applyFill="true" applyBorder="true" applyAlignment="true">
      <alignment horizontal="center" vertical="center" wrapText="true"/>
    </xf>
    <xf numFmtId="164" fontId="0" fillId="3" borderId="16" xfId="1" applyNumberFormat="true" applyFill="true" applyBorder="true" applyAlignment="true">
      <alignment horizontal="center" vertical="center" wrapText="true"/>
    </xf>
    <xf numFmtId="164" fontId="0" fillId="3" borderId="15" xfId="1" applyNumberFormat="true" applyFill="true" applyBorder="true" applyAlignment="true">
      <alignment horizontal="center" vertical="center" wrapText="true"/>
    </xf>
    <xf numFmtId="0" fontId="0" fillId="3" borderId="17" xfId="1" applyFill="true" applyBorder="true" applyAlignment="true">
      <alignment horizontal="center" vertical="center" wrapText="true"/>
    </xf>
    <xf numFmtId="164" fontId="0" fillId="3" borderId="18" xfId="1" applyNumberFormat="true" applyFill="true" applyBorder="true" applyAlignment="true">
      <alignment horizontal="center" vertical="center" wrapText="true"/>
    </xf>
    <xf numFmtId="0" fontId="0" fillId="2" borderId="13" xfId="1" applyBorder="true" applyAlignment="true">
      <alignment horizontal="left" vertical="center" wrapText="true"/>
    </xf>
    <xf numFmtId="0" fontId="0" fillId="2" borderId="14" xfId="1" applyBorder="true" applyAlignment="true">
      <alignment horizontal="left" vertical="center" wrapText="true"/>
    </xf>
    <xf numFmtId="0" fontId="0" fillId="2" borderId="15" xfId="1" applyBorder="true" applyAlignment="true">
      <alignment horizontal="left" vertical="center" wrapText="true"/>
    </xf>
    <xf numFmtId="14" fontId="0" fillId="2" borderId="16" xfId="1" applyNumberFormat="true" applyBorder="true" applyAlignment="true">
      <alignment horizontal="center" vertical="center" wrapText="true"/>
    </xf>
    <xf numFmtId="164" fontId="0" fillId="2" borderId="16" xfId="1" applyNumberFormat="true" applyBorder="true" applyAlignment="true">
      <alignment horizontal="center" vertical="center" wrapText="true"/>
    </xf>
    <xf numFmtId="164" fontId="0" fillId="2" borderId="15" xfId="1" applyNumberFormat="true" applyBorder="true" applyAlignment="true">
      <alignment horizontal="center" vertical="center" wrapText="true"/>
    </xf>
    <xf numFmtId="0" fontId="0" fillId="2" borderId="17" xfId="1" applyBorder="true" applyAlignment="true">
      <alignment horizontal="center" vertical="center" wrapText="true"/>
    </xf>
    <xf numFmtId="164" fontId="0" fillId="2" borderId="18" xfId="1" applyNumberFormat="true" applyBorder="true" applyAlignment="true">
      <alignment horizontal="center" vertical="center" wrapText="true"/>
    </xf>
    <xf numFmtId="0" fontId="0" fillId="2" borderId="19" xfId="1" applyBorder="true" applyAlignment="true">
      <alignment horizontal="left" vertical="center" wrapText="true"/>
    </xf>
    <xf numFmtId="0" fontId="0" fillId="2" borderId="20" xfId="1" applyBorder="true" applyAlignment="true">
      <alignment horizontal="left" vertical="center" wrapText="true"/>
    </xf>
    <xf numFmtId="0" fontId="0" fillId="2" borderId="21" xfId="1" applyBorder="true" applyAlignment="true">
      <alignment horizontal="left" vertical="center" wrapText="true"/>
    </xf>
    <xf numFmtId="14" fontId="0" fillId="2" borderId="22" xfId="1" applyNumberFormat="true" applyBorder="true" applyAlignment="true">
      <alignment horizontal="center" vertical="center" wrapText="true"/>
    </xf>
    <xf numFmtId="164" fontId="0" fillId="2" borderId="22" xfId="1" applyNumberFormat="true" applyBorder="true" applyAlignment="true">
      <alignment horizontal="center" vertical="center" wrapText="true"/>
    </xf>
    <xf numFmtId="164" fontId="0" fillId="2" borderId="21" xfId="1" applyNumberFormat="true" applyBorder="true" applyAlignment="true">
      <alignment horizontal="center" vertical="center" wrapText="true"/>
    </xf>
    <xf numFmtId="0" fontId="0" fillId="2" borderId="23" xfId="1" applyBorder="true" applyAlignment="true">
      <alignment horizontal="center" vertical="center" wrapText="true"/>
    </xf>
    <xf numFmtId="164" fontId="0" fillId="2" borderId="24" xfId="1" applyNumberFormat="true" applyBorder="true" applyAlignment="true">
      <alignment horizontal="center" vertical="center" wrapText="true"/>
    </xf>
    <xf numFmtId="0" fontId="0" fillId="0" borderId="0" xfId="0" applyBorder="true"/>
    <xf numFmtId="0" fontId="6" fillId="0" borderId="0" xfId="0" applyFont="true" applyBorder="true" applyAlignment="true">
      <alignment horizontal="right" vertical="center"/>
    </xf>
    <xf numFmtId="164" fontId="7" fillId="0" borderId="25" xfId="0" applyNumberFormat="true" applyFont="true" applyBorder="true" applyAlignment="true">
      <alignment horizontal="center" vertical="center"/>
    </xf>
    <xf numFmtId="0" fontId="6" fillId="0" borderId="0" xfId="0" applyFont="true" applyAlignment="true">
      <alignment horizontal="right" vertical="center"/>
    </xf>
    <xf numFmtId="164" fontId="7" fillId="0" borderId="26" xfId="0" applyNumberFormat="true" applyFont="true" applyBorder="true" applyAlignment="true">
      <alignment horizontal="center" vertical="center"/>
    </xf>
    <xf numFmtId="0" fontId="3" fillId="3" borderId="0" xfId="0" applyFont="true" applyFill="true" applyBorder="true"/>
    <xf numFmtId="0" fontId="3" fillId="3" borderId="0" xfId="1" applyFont="true" applyFill="true" applyBorder="true"/>
    <xf numFmtId="0" fontId="8" fillId="3" borderId="0" xfId="1" applyFont="true" applyFill="true" applyBorder="true" applyAlignment="true">
      <alignment horizontal="center"/>
    </xf>
    <xf numFmtId="164" fontId="3" fillId="3" borderId="0" xfId="1" applyNumberFormat="true" applyFont="true" applyFill="true" applyBorder="true"/>
  </cellXfs>
  <cellStyles count="2">
    <cellStyle name="Normal" xfId="0" builtinId="0"/>
    <cellStyle name="20% - Accent2" xfId="1" builtinId="34" customBuiltin="true"/>
  </cellStyles>
  <tableStyles xmlns="http://schemas.openxmlformats.org/spreadsheetml/2006/main" count="0" defaultTableStyle="TableStyleMedium2" defaultPivotStyle="PivotStyleLight16"/>
  <colors>
    <mruColors xmlns="http://schemas.openxmlformats.org/spreadsheetml/2006/main">
      <color rgb="FFFF7C80"/>
    </mru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O370"/>
  <sheetViews>
    <sheetView tabSelected="1" workbookViewId="0" topLeftCell="A1" zoomScaleNormal="100" zoomScaleSheetLayoutView="60" showGridLines="0" zoomScale="100" view="normal">
      <selection activeCell="D11" sqref="D11"/>
    </sheetView>
  </sheetViews>
  <sheetFormatPr defaultRowHeight="15"/>
  <cols>
    <col min="1" max="1" width="16.28516" customWidth="1"/>
    <col min="2" max="2" width="11" customWidth="1"/>
    <col min="3" max="3" width="13.28516" customWidth="1"/>
    <col min="4" max="4" width="12.71094" customWidth="1"/>
    <col min="5" max="5" width="4.855469" customWidth="1"/>
    <col min="6" max="6" width="4.710938" customWidth="1"/>
    <col min="7" max="7" width="8.140625" customWidth="1"/>
    <col min="8" max="8" width="15.14063" customWidth="1"/>
    <col min="11" max="11" width="11.85547" customWidth="1" style="1"/>
    <col min="14" max="14" width="18.85547" customWidth="1" style="1"/>
  </cols>
  <sheetData>
    <row r="1" ht="36">
      <c r="A1" s="2" t="s">
        <v>0</v>
      </c>
      <c r="B1" s="2"/>
      <c r="C1" s="2"/>
      <c r="D1" s="2"/>
      <c r="F1" s="3"/>
      <c r="G1" s="4" t="s">
        <v>1</v>
      </c>
      <c r="H1" s="4"/>
      <c r="L1" s="1"/>
      <c r="O1" s="1"/>
    </row>
    <row r="2" ht="15" customHeight="true">
      <c r="A2" s="2"/>
      <c r="B2" s="2"/>
      <c r="C2" s="2"/>
      <c r="D2" s="2"/>
      <c r="F2" s="3"/>
      <c r="G2" s="5"/>
      <c r="H2" s="5"/>
      <c r="O2" s="1"/>
    </row>
    <row r="3" ht="15" customHeight="true">
      <c r="A3" s="6" t="s">
        <v>2</v>
      </c>
      <c r="F3" s="3"/>
      <c r="G3" s="5"/>
      <c r="H3" s="7" t="s">
        <v>3</v>
      </c>
      <c r="O3" s="1"/>
    </row>
    <row r="4" ht="15" customHeight="true">
      <c r="A4" s="8" t="s">
        <v>4</v>
      </c>
      <c r="B4" s="8"/>
      <c r="C4" s="9"/>
      <c r="D4" s="9"/>
      <c r="E4" s="9"/>
      <c r="F4" s="10"/>
      <c r="G4" s="10"/>
      <c r="H4" s="10" t="s">
        <v>5</v>
      </c>
      <c r="O4" s="1"/>
    </row>
    <row r="5">
      <c r="A5" s="6" t="s">
        <v>6</v>
      </c>
      <c r="B5" s="8"/>
      <c r="C5" s="8"/>
      <c r="D5" s="10"/>
      <c r="E5" s="10"/>
      <c r="F5" s="10"/>
      <c r="G5" s="10"/>
      <c r="H5" s="7" t="s">
        <v>7</v>
      </c>
      <c r="O5" s="1"/>
    </row>
    <row r="6">
      <c r="A6" s="8" t="s">
        <v>8</v>
      </c>
      <c r="B6" s="11"/>
      <c r="C6" s="11"/>
      <c r="D6" s="10"/>
      <c r="E6" s="10"/>
      <c r="F6" s="10"/>
      <c r="G6" s="10"/>
      <c r="H6" s="10">
        <v>1</v>
      </c>
      <c r="O6" s="1"/>
    </row>
    <row r="7">
      <c r="A7" s="6" t="s">
        <v>9</v>
      </c>
      <c r="B7" s="12"/>
      <c r="C7" s="12"/>
      <c r="D7" s="10"/>
      <c r="E7" s="10"/>
      <c r="F7" s="10"/>
      <c r="G7" s="10"/>
      <c r="H7" s="3"/>
      <c r="O7" s="1"/>
    </row>
    <row r="8">
      <c r="A8" s="8" t="s">
        <v>10</v>
      </c>
      <c r="B8" s="8"/>
      <c r="C8" s="8"/>
      <c r="D8" s="10"/>
      <c r="E8" s="10"/>
      <c r="F8" s="10"/>
      <c r="G8" s="7" t="s">
        <v>11</v>
      </c>
      <c r="H8" s="7"/>
      <c r="O8" s="1"/>
    </row>
    <row r="9">
      <c r="A9" s="6" t="s">
        <v>12</v>
      </c>
      <c r="B9" s="11"/>
      <c r="C9" s="11"/>
      <c r="D9" s="10"/>
      <c r="E9" s="10"/>
      <c r="F9" s="10" t="s">
        <v>13</v>
      </c>
      <c r="G9" s="10"/>
      <c r="H9" s="10"/>
      <c r="O9" s="1"/>
    </row>
    <row r="10" ht="15" customHeight="true">
      <c r="A10" s="8" t="s">
        <v>14</v>
      </c>
      <c r="B10" s="8"/>
      <c r="C10" s="8"/>
      <c r="D10" s="10"/>
      <c r="E10" s="13"/>
      <c r="F10" s="13"/>
      <c r="G10" s="13"/>
      <c r="H10" s="13"/>
      <c r="O10" s="1"/>
    </row>
    <row r="11" ht="15" customHeight="true">
      <c r="A11" s="8" t="s">
        <v>15</v>
      </c>
      <c r="B11" s="8"/>
      <c r="C11" s="8"/>
      <c r="D11" s="10"/>
      <c r="E11" s="13"/>
      <c r="F11" s="14" t="s">
        <v>12</v>
      </c>
      <c r="G11" s="14"/>
      <c r="H11" s="14"/>
      <c r="O11" s="1"/>
    </row>
    <row r="12" ht="15" customHeight="true">
      <c r="A12" s="8" t="s">
        <v>16</v>
      </c>
      <c r="B12" s="8"/>
      <c r="C12" s="8"/>
      <c r="D12" s="3"/>
      <c r="E12" s="15"/>
      <c r="F12" s="15" t="s">
        <v>17</v>
      </c>
      <c r="G12" s="15"/>
      <c r="H12" s="15"/>
      <c r="O12" s="1"/>
    </row>
    <row r="13" ht="18" customHeight="true">
      <c r="D13" s="10"/>
      <c r="E13" s="15"/>
      <c r="F13" s="15" t="s">
        <v>18</v>
      </c>
      <c r="G13" s="15"/>
      <c r="H13" s="15"/>
      <c r="N13" s="16"/>
      <c r="O13" s="16"/>
    </row>
    <row r="14" ht="18" customHeight="true">
      <c r="A14" s="6" t="s">
        <v>19</v>
      </c>
      <c r="B14" s="8" t="s">
        <v>20</v>
      </c>
      <c r="C14" s="8"/>
      <c r="D14" s="10"/>
      <c r="E14" s="15"/>
      <c r="F14" s="15" t="s">
        <v>21</v>
      </c>
      <c r="G14" s="15"/>
      <c r="H14" s="15"/>
      <c r="N14" s="16"/>
      <c r="O14" s="16"/>
    </row>
    <row r="15" ht="13.5" customHeight="true">
      <c r="A15" s="6" t="s">
        <v>22</v>
      </c>
      <c r="B15" s="8" t="s">
        <v>23</v>
      </c>
      <c r="C15" s="8"/>
      <c r="D15" s="10"/>
      <c r="E15" s="15"/>
      <c r="F15" s="15"/>
      <c r="G15" s="15"/>
      <c r="H15" s="15"/>
      <c r="O15" s="1"/>
    </row>
    <row r="16">
      <c r="A16" s="17"/>
      <c r="B16" s="17"/>
      <c r="C16" s="17"/>
      <c r="D16" s="9"/>
      <c r="E16" s="13"/>
      <c r="F16" s="13"/>
      <c r="G16" s="13"/>
      <c r="H16" s="13"/>
      <c r="O16" s="1"/>
    </row>
    <row r="17">
      <c r="A17" s="17"/>
      <c r="B17" s="17"/>
      <c r="C17" s="17"/>
      <c r="D17" s="9"/>
      <c r="F17" s="3"/>
      <c r="G17" s="3"/>
      <c r="H17" s="3"/>
      <c r="O17" s="1"/>
    </row>
    <row r="18" ht="15" customHeight="true">
      <c r="O18" s="1"/>
    </row>
    <row r="19" ht="18.75" customHeight="true">
      <c r="A19" s="18" t="s">
        <v>24</v>
      </c>
      <c r="B19" s="19"/>
      <c r="C19" s="20"/>
      <c r="D19" s="21" t="s">
        <v>25</v>
      </c>
      <c r="E19" s="22" t="s">
        <v>26</v>
      </c>
      <c r="F19" s="23"/>
      <c r="G19" s="24" t="s">
        <v>27</v>
      </c>
      <c r="H19" s="25" t="s">
        <v>28</v>
      </c>
      <c r="O19" s="1"/>
    </row>
    <row r="20" ht="18" customHeight="true">
      <c r="A20" s="26"/>
      <c r="B20" s="27"/>
      <c r="C20" s="28"/>
      <c r="D20" s="29"/>
      <c r="E20" s="30"/>
      <c r="F20" s="31"/>
      <c r="G20" s="32"/>
      <c r="H20" s="33"/>
      <c r="O20" s="1"/>
    </row>
    <row r="21" ht="30" customHeight="true">
      <c r="A21" s="34" t="s">
        <v>29</v>
      </c>
      <c r="B21" s="35"/>
      <c r="C21" s="36"/>
      <c r="D21" s="37" t="s">
        <v>30</v>
      </c>
      <c r="E21" s="38">
        <v>44</v>
      </c>
      <c r="F21" s="39"/>
      <c r="G21" s="40" t="s">
        <v>31</v>
      </c>
      <c r="H21" s="41">
        <v>176</v>
      </c>
      <c r="O21" s="1"/>
    </row>
    <row r="22" ht="30" customHeight="true">
      <c r="A22" s="42" t="s">
        <v>32</v>
      </c>
      <c r="B22" s="43"/>
      <c r="C22" s="44"/>
      <c r="D22" s="45" t="s">
        <v>33</v>
      </c>
      <c r="E22" s="46">
        <v>18</v>
      </c>
      <c r="F22" s="47"/>
      <c r="G22" s="48" t="s">
        <v>34</v>
      </c>
      <c r="H22" s="49">
        <v>792</v>
      </c>
      <c r="O22" s="1"/>
    </row>
    <row r="23" ht="30" customHeight="true">
      <c r="A23" s="34" t="s">
        <v>35</v>
      </c>
      <c r="B23" s="35"/>
      <c r="C23" s="36"/>
      <c r="D23" s="37" t="s">
        <v>36</v>
      </c>
      <c r="E23" s="38">
        <v>11</v>
      </c>
      <c r="F23" s="39"/>
      <c r="G23" s="40" t="s">
        <v>37</v>
      </c>
      <c r="H23" s="41">
        <v>264</v>
      </c>
      <c r="O23" s="1"/>
    </row>
    <row r="24" ht="30" customHeight="true">
      <c r="A24" s="42"/>
      <c r="B24" s="43"/>
      <c r="C24" s="44"/>
      <c r="D24" s="45"/>
      <c r="E24" s="46"/>
      <c r="F24" s="47"/>
      <c r="G24" s="48"/>
      <c r="H24" s="49"/>
      <c r="O24" s="1"/>
    </row>
    <row r="25" ht="30" customHeight="true">
      <c r="A25" s="34"/>
      <c r="B25" s="35"/>
      <c r="C25" s="36"/>
      <c r="D25" s="37"/>
      <c r="E25" s="38"/>
      <c r="F25" s="39"/>
      <c r="G25" s="40"/>
      <c r="H25" s="41"/>
      <c r="O25" s="1"/>
    </row>
    <row r="26" ht="30" customHeight="true">
      <c r="A26" s="42"/>
      <c r="B26" s="43"/>
      <c r="C26" s="44"/>
      <c r="D26" s="45"/>
      <c r="E26" s="46"/>
      <c r="F26" s="47"/>
      <c r="G26" s="48"/>
      <c r="H26" s="49"/>
      <c r="O26" s="1"/>
    </row>
    <row r="27" ht="30" customHeight="true">
      <c r="A27" s="34"/>
      <c r="B27" s="35"/>
      <c r="C27" s="36"/>
      <c r="D27" s="37"/>
      <c r="E27" s="38"/>
      <c r="F27" s="39"/>
      <c r="G27" s="40"/>
      <c r="H27" s="41"/>
      <c r="O27" s="1"/>
    </row>
    <row r="28" ht="30" customHeight="true">
      <c r="A28" s="50"/>
      <c r="B28" s="51"/>
      <c r="C28" s="52"/>
      <c r="D28" s="53"/>
      <c r="E28" s="54"/>
      <c r="F28" s="55"/>
      <c r="G28" s="56"/>
      <c r="H28" s="57"/>
      <c r="O28" s="1"/>
    </row>
    <row r="29">
      <c r="B29" s="58"/>
      <c r="C29" s="58"/>
      <c r="D29" s="58"/>
      <c r="E29" s="59" t="s">
        <v>28</v>
      </c>
      <c r="F29" s="59"/>
      <c r="G29" s="59"/>
      <c r="H29" s="60">
        <f ca="1">SUM(H21:H28)</f>
        <v>1232</v>
      </c>
      <c r="O29" s="1"/>
    </row>
    <row r="30">
      <c r="B30"/>
      <c r="C30"/>
      <c r="E30" s="61"/>
      <c r="F30" s="61"/>
      <c r="G30" s="61"/>
      <c r="H30" s="62"/>
      <c r="O30" s="1"/>
    </row>
    <row r="31">
      <c r="A31" s="63"/>
      <c r="B31" s="63"/>
      <c r="C31" s="63"/>
      <c r="D31" s="63"/>
      <c r="E31" s="63"/>
      <c r="F31" s="63"/>
      <c r="G31" s="63"/>
      <c r="H31" s="63"/>
      <c r="O31" s="1"/>
    </row>
    <row r="32">
      <c r="A32" s="64"/>
      <c r="B32" s="65" t="s">
        <v>38</v>
      </c>
      <c r="C32" s="65"/>
      <c r="D32" s="65"/>
      <c r="E32" s="65"/>
      <c r="F32" s="65"/>
      <c r="G32" s="64"/>
      <c r="H32" s="66"/>
      <c r="O32" s="1"/>
    </row>
    <row r="33">
      <c r="A33" s="64"/>
      <c r="B33" s="65"/>
      <c r="C33" s="65"/>
      <c r="D33" s="65"/>
      <c r="E33" s="65"/>
      <c r="F33" s="65"/>
      <c r="G33" s="64"/>
      <c r="H33" s="66"/>
      <c r="O33" s="1"/>
    </row>
    <row r="34">
      <c r="A34" s="64"/>
      <c r="B34" s="65"/>
      <c r="C34" s="65"/>
      <c r="D34" s="65"/>
      <c r="E34" s="65"/>
      <c r="F34" s="65"/>
      <c r="G34" s="64"/>
      <c r="H34" s="66"/>
      <c r="O34" s="1"/>
    </row>
    <row r="35">
      <c r="A35" s="64"/>
      <c r="B35" s="65"/>
      <c r="C35" s="65"/>
      <c r="D35" s="65"/>
      <c r="E35" s="65"/>
      <c r="F35" s="65"/>
      <c r="G35" s="64"/>
      <c r="H35" s="66"/>
      <c r="O35" s="1"/>
    </row>
    <row r="36">
      <c r="A36" s="64"/>
      <c r="B36" s="65"/>
      <c r="C36" s="65"/>
      <c r="D36" s="65"/>
      <c r="E36" s="65"/>
      <c r="F36" s="65"/>
      <c r="G36" s="64"/>
      <c r="H36" s="66"/>
      <c r="O36" s="1"/>
    </row>
    <row r="37">
      <c r="A37" s="63"/>
      <c r="B37" s="63"/>
      <c r="C37" s="63"/>
      <c r="D37" s="63"/>
      <c r="E37" s="63"/>
      <c r="F37" s="63"/>
      <c r="G37" s="63"/>
      <c r="H37" s="63"/>
      <c r="O37" s="1"/>
    </row>
    <row r="38">
      <c r="A38" s="63"/>
      <c r="B38" s="63"/>
      <c r="C38" s="63"/>
      <c r="D38" s="63"/>
      <c r="E38" s="63"/>
      <c r="F38" s="63"/>
      <c r="G38" s="63"/>
      <c r="H38" s="63"/>
      <c r="O38" s="1"/>
    </row>
    <row r="39" ht="15" customHeight="true">
      <c r="O39" s="1"/>
    </row>
    <row r="40" ht="15" customHeight="true">
      <c r="O40" s="1"/>
    </row>
    <row r="41">
      <c r="O41" s="1"/>
    </row>
    <row r="42">
      <c r="B42"/>
      <c r="C42"/>
      <c r="E42"/>
      <c r="F42"/>
      <c r="O42" s="1"/>
    </row>
    <row r="43">
      <c r="B43"/>
      <c r="C43"/>
      <c r="E43"/>
      <c r="F43"/>
      <c r="O43" s="1"/>
    </row>
    <row r="44">
      <c r="B44"/>
      <c r="C44"/>
      <c r="E44"/>
      <c r="F44"/>
      <c r="O44" s="1"/>
    </row>
    <row r="45">
      <c r="B45"/>
      <c r="C45"/>
      <c r="E45"/>
      <c r="F45"/>
      <c r="O45" s="1"/>
    </row>
    <row r="46">
      <c r="O46" s="1"/>
    </row>
    <row r="47">
      <c r="O47" s="1"/>
    </row>
    <row r="48">
      <c r="O48" s="1"/>
    </row>
    <row r="49">
      <c r="O49" s="1"/>
    </row>
    <row r="50">
      <c r="O50" s="1"/>
    </row>
    <row r="51">
      <c r="O51" s="1"/>
    </row>
    <row r="52">
      <c r="O52" s="1"/>
    </row>
    <row r="53">
      <c r="O53" s="1"/>
    </row>
    <row r="54">
      <c r="O54" s="1"/>
    </row>
    <row r="55">
      <c r="O55" s="1"/>
    </row>
    <row r="56">
      <c r="O56" s="1"/>
    </row>
    <row r="57">
      <c r="O57" s="1"/>
    </row>
    <row r="58">
      <c r="O58" s="1"/>
    </row>
    <row r="59">
      <c r="O59" s="1"/>
    </row>
    <row r="60">
      <c r="O60" s="1"/>
    </row>
    <row r="61">
      <c r="O61" s="1"/>
    </row>
    <row r="62">
      <c r="O62" s="1"/>
    </row>
    <row r="63">
      <c r="O63" s="1"/>
    </row>
    <row r="64">
      <c r="O64" s="1"/>
    </row>
    <row r="65">
      <c r="O65" s="1"/>
    </row>
    <row r="66">
      <c r="O66" s="1"/>
    </row>
    <row r="67">
      <c r="O67" s="1"/>
    </row>
    <row r="68">
      <c r="O68" s="1"/>
    </row>
    <row r="69">
      <c r="O69" s="1"/>
    </row>
    <row r="70">
      <c r="O70" s="1"/>
    </row>
    <row r="71">
      <c r="O71" s="1"/>
    </row>
    <row r="72">
      <c r="O72" s="1"/>
    </row>
    <row r="73">
      <c r="O73" s="1"/>
    </row>
    <row r="74">
      <c r="O74" s="1"/>
    </row>
    <row r="75">
      <c r="O75" s="1"/>
    </row>
    <row r="76">
      <c r="O76" s="1"/>
    </row>
    <row r="77">
      <c r="O77" s="1"/>
    </row>
    <row r="78">
      <c r="O78" s="1"/>
    </row>
    <row r="79">
      <c r="O79" s="1"/>
    </row>
    <row r="80">
      <c r="O80" s="1"/>
    </row>
    <row r="81">
      <c r="O81" s="1"/>
    </row>
    <row r="82">
      <c r="O82" s="1"/>
    </row>
    <row r="83">
      <c r="O83" s="1"/>
    </row>
    <row r="84">
      <c r="O84" s="1"/>
    </row>
    <row r="85">
      <c r="O85" s="1"/>
    </row>
    <row r="86">
      <c r="O86" s="1"/>
    </row>
    <row r="87">
      <c r="O87" s="1"/>
    </row>
    <row r="88">
      <c r="O88" s="1"/>
    </row>
    <row r="89">
      <c r="O89" s="1"/>
    </row>
    <row r="90">
      <c r="O90" s="1"/>
    </row>
    <row r="91">
      <c r="O91" s="1"/>
    </row>
    <row r="92">
      <c r="O92" s="1"/>
    </row>
    <row r="93">
      <c r="O93" s="1"/>
    </row>
    <row r="94">
      <c r="O94" s="1"/>
    </row>
    <row r="95">
      <c r="O95" s="1"/>
    </row>
    <row r="96">
      <c r="O96" s="1"/>
    </row>
    <row r="97">
      <c r="O97" s="1"/>
    </row>
    <row r="98">
      <c r="O98" s="1"/>
    </row>
    <row r="99">
      <c r="O99" s="1"/>
    </row>
    <row r="100">
      <c r="O100" s="1"/>
    </row>
    <row r="101">
      <c r="O101" s="1"/>
    </row>
    <row r="102">
      <c r="O102" s="1"/>
    </row>
    <row r="103">
      <c r="O103" s="1"/>
    </row>
    <row r="104">
      <c r="O104" s="1"/>
    </row>
    <row r="105">
      <c r="O105" s="1"/>
    </row>
    <row r="106">
      <c r="O106" s="1"/>
    </row>
    <row r="107">
      <c r="O107" s="1"/>
    </row>
    <row r="108">
      <c r="O108" s="1"/>
    </row>
    <row r="109">
      <c r="O109" s="1"/>
    </row>
    <row r="110">
      <c r="O110" s="1"/>
    </row>
    <row r="111">
      <c r="O111" s="1"/>
    </row>
    <row r="112">
      <c r="O112" s="1"/>
    </row>
    <row r="113">
      <c r="O113" s="1"/>
    </row>
    <row r="114">
      <c r="O114" s="1"/>
    </row>
    <row r="115">
      <c r="O115" s="1"/>
    </row>
    <row r="116">
      <c r="O116" s="1"/>
    </row>
    <row r="117">
      <c r="O117" s="1"/>
    </row>
    <row r="118">
      <c r="O118" s="1"/>
    </row>
    <row r="119">
      <c r="O119" s="1"/>
    </row>
    <row r="120">
      <c r="O120" s="1"/>
    </row>
    <row r="121">
      <c r="O121" s="1"/>
    </row>
    <row r="122">
      <c r="O122" s="1"/>
    </row>
    <row r="123">
      <c r="O123" s="1"/>
    </row>
    <row r="124">
      <c r="O124" s="1"/>
    </row>
    <row r="125">
      <c r="O125" s="1"/>
    </row>
    <row r="126">
      <c r="O126" s="1"/>
    </row>
    <row r="127">
      <c r="O127" s="1"/>
    </row>
    <row r="128">
      <c r="O128" s="1"/>
    </row>
    <row r="129">
      <c r="O129" s="1"/>
    </row>
    <row r="130">
      <c r="O130" s="1"/>
    </row>
    <row r="131">
      <c r="O131" s="1"/>
    </row>
    <row r="132">
      <c r="O132" s="1"/>
    </row>
    <row r="133">
      <c r="O133" s="1"/>
    </row>
    <row r="134">
      <c r="O134" s="1"/>
    </row>
    <row r="135">
      <c r="O135" s="1"/>
    </row>
    <row r="136">
      <c r="O136" s="1"/>
    </row>
    <row r="137">
      <c r="O137" s="1"/>
    </row>
    <row r="138">
      <c r="O138" s="1"/>
    </row>
    <row r="139">
      <c r="O139" s="1"/>
    </row>
    <row r="140">
      <c r="O140" s="1"/>
    </row>
    <row r="141">
      <c r="O141" s="1"/>
    </row>
    <row r="142">
      <c r="O142" s="1"/>
    </row>
    <row r="143">
      <c r="O143" s="1"/>
    </row>
    <row r="144">
      <c r="O144" s="1"/>
    </row>
    <row r="145">
      <c r="O145" s="1"/>
    </row>
    <row r="146">
      <c r="O146" s="1"/>
    </row>
    <row r="147">
      <c r="O147" s="1"/>
    </row>
    <row r="148">
      <c r="O148" s="1"/>
    </row>
    <row r="149">
      <c r="O149" s="1"/>
    </row>
    <row r="150">
      <c r="O150" s="1"/>
    </row>
    <row r="151">
      <c r="O151" s="1"/>
    </row>
    <row r="152">
      <c r="O152" s="1"/>
    </row>
    <row r="153">
      <c r="O153" s="1"/>
    </row>
    <row r="154">
      <c r="O154" s="1"/>
    </row>
    <row r="155">
      <c r="O155" s="1"/>
    </row>
    <row r="156">
      <c r="O156" s="1"/>
    </row>
    <row r="157">
      <c r="O157" s="1"/>
    </row>
    <row r="158">
      <c r="O158" s="1"/>
    </row>
    <row r="159">
      <c r="O159" s="1"/>
    </row>
    <row r="160">
      <c r="O160" s="1"/>
    </row>
    <row r="161">
      <c r="O161" s="1"/>
    </row>
    <row r="162">
      <c r="O162" s="1"/>
    </row>
    <row r="163">
      <c r="O163" s="1"/>
    </row>
    <row r="164">
      <c r="O164" s="1"/>
    </row>
    <row r="165">
      <c r="O165" s="1"/>
    </row>
    <row r="166">
      <c r="O166" s="1"/>
    </row>
    <row r="167">
      <c r="O167" s="1"/>
    </row>
    <row r="168">
      <c r="O168" s="1"/>
    </row>
    <row r="169">
      <c r="O169" s="1"/>
    </row>
    <row r="170">
      <c r="O170" s="1"/>
    </row>
    <row r="171">
      <c r="O171" s="1"/>
    </row>
    <row r="172">
      <c r="O172" s="1"/>
    </row>
    <row r="173">
      <c r="O173" s="1"/>
    </row>
    <row r="174">
      <c r="O174" s="1"/>
    </row>
    <row r="175">
      <c r="O175" s="1"/>
    </row>
    <row r="176">
      <c r="O176" s="1"/>
    </row>
    <row r="177">
      <c r="O177" s="1"/>
    </row>
    <row r="178">
      <c r="O178" s="1"/>
    </row>
    <row r="179">
      <c r="O179" s="1"/>
    </row>
    <row r="180">
      <c r="O180" s="1"/>
    </row>
    <row r="181">
      <c r="O181" s="1"/>
    </row>
    <row r="182">
      <c r="O182" s="1"/>
    </row>
    <row r="183">
      <c r="O183" s="1"/>
    </row>
    <row r="184">
      <c r="O184" s="1"/>
    </row>
    <row r="185">
      <c r="O185" s="1"/>
    </row>
    <row r="186">
      <c r="O186" s="1"/>
    </row>
    <row r="187">
      <c r="O187" s="1"/>
    </row>
    <row r="188">
      <c r="O188" s="1"/>
    </row>
    <row r="189">
      <c r="O189" s="1"/>
    </row>
    <row r="190">
      <c r="O190" s="1"/>
    </row>
    <row r="191">
      <c r="O191" s="1"/>
    </row>
    <row r="192">
      <c r="O192" s="1"/>
    </row>
    <row r="193">
      <c r="O193" s="1"/>
    </row>
    <row r="194">
      <c r="O194" s="1"/>
    </row>
    <row r="195">
      <c r="O195" s="1"/>
    </row>
    <row r="196">
      <c r="O196" s="1"/>
    </row>
    <row r="197">
      <c r="O197" s="1"/>
    </row>
    <row r="198">
      <c r="O198" s="1"/>
    </row>
    <row r="199">
      <c r="O199" s="1"/>
    </row>
    <row r="200">
      <c r="O200" s="1"/>
    </row>
    <row r="201">
      <c r="O201" s="1"/>
    </row>
    <row r="202">
      <c r="O202" s="1"/>
    </row>
    <row r="203">
      <c r="O203" s="1"/>
    </row>
    <row r="204">
      <c r="O204" s="1"/>
    </row>
    <row r="205">
      <c r="O205" s="1"/>
    </row>
    <row r="206">
      <c r="O206" s="1"/>
    </row>
    <row r="207">
      <c r="O207" s="1"/>
    </row>
    <row r="208">
      <c r="O208" s="1"/>
    </row>
    <row r="209">
      <c r="O209" s="1"/>
    </row>
    <row r="210">
      <c r="O210" s="1"/>
    </row>
    <row r="211">
      <c r="O211" s="1"/>
    </row>
    <row r="212">
      <c r="O212" s="1"/>
    </row>
    <row r="213">
      <c r="O213" s="1"/>
    </row>
    <row r="214">
      <c r="O214" s="1"/>
    </row>
    <row r="215">
      <c r="O215" s="1"/>
    </row>
    <row r="216">
      <c r="O216" s="1"/>
    </row>
    <row r="217">
      <c r="O217" s="1"/>
    </row>
    <row r="218">
      <c r="O218" s="1"/>
    </row>
    <row r="219">
      <c r="O219" s="1"/>
    </row>
    <row r="220">
      <c r="O220" s="1"/>
    </row>
    <row r="221">
      <c r="O221" s="1"/>
    </row>
    <row r="222">
      <c r="O222" s="1"/>
    </row>
    <row r="223">
      <c r="O223" s="1"/>
    </row>
    <row r="224">
      <c r="O224" s="1"/>
    </row>
    <row r="225">
      <c r="O225" s="1"/>
    </row>
    <row r="226">
      <c r="O226" s="1"/>
    </row>
    <row r="227">
      <c r="O227" s="1"/>
    </row>
    <row r="228">
      <c r="O228" s="1"/>
    </row>
    <row r="229">
      <c r="O229" s="1"/>
    </row>
    <row r="230">
      <c r="O230" s="1"/>
    </row>
    <row r="231">
      <c r="O231" s="1"/>
    </row>
    <row r="232">
      <c r="O232" s="1"/>
    </row>
    <row r="233">
      <c r="O233" s="1"/>
    </row>
    <row r="234">
      <c r="O234" s="1"/>
    </row>
    <row r="235">
      <c r="O235" s="1"/>
    </row>
    <row r="236">
      <c r="O236" s="1"/>
    </row>
    <row r="237">
      <c r="O237" s="1"/>
    </row>
    <row r="238">
      <c r="O238" s="1"/>
    </row>
    <row r="239">
      <c r="O239" s="1"/>
    </row>
    <row r="240">
      <c r="O240" s="1"/>
    </row>
    <row r="241">
      <c r="O241" s="1"/>
    </row>
    <row r="242">
      <c r="O242" s="1"/>
    </row>
    <row r="243">
      <c r="O243" s="1"/>
    </row>
    <row r="244">
      <c r="O244" s="1"/>
    </row>
    <row r="245">
      <c r="O245" s="1"/>
    </row>
    <row r="246">
      <c r="O246" s="1"/>
    </row>
    <row r="247">
      <c r="O247" s="1"/>
    </row>
    <row r="248">
      <c r="O248" s="1"/>
    </row>
    <row r="249">
      <c r="O249" s="1"/>
    </row>
    <row r="250">
      <c r="O250" s="1"/>
    </row>
    <row r="251">
      <c r="O251" s="1"/>
    </row>
    <row r="252">
      <c r="O252" s="1"/>
    </row>
    <row r="253">
      <c r="O253" s="1"/>
    </row>
    <row r="254">
      <c r="O254" s="1"/>
    </row>
    <row r="255">
      <c r="O255" s="1"/>
    </row>
    <row r="256">
      <c r="O256" s="1"/>
    </row>
    <row r="257">
      <c r="O257" s="1"/>
    </row>
    <row r="258">
      <c r="O258" s="1"/>
    </row>
    <row r="259">
      <c r="O259" s="1"/>
    </row>
    <row r="260">
      <c r="O260" s="1"/>
    </row>
    <row r="261">
      <c r="O261" s="1"/>
    </row>
    <row r="262">
      <c r="O262" s="1"/>
    </row>
    <row r="263">
      <c r="O263" s="1"/>
    </row>
    <row r="264">
      <c r="O264" s="1"/>
    </row>
    <row r="265">
      <c r="O265" s="1"/>
    </row>
    <row r="266">
      <c r="O266" s="1"/>
    </row>
    <row r="267">
      <c r="O267" s="1"/>
    </row>
    <row r="268">
      <c r="O268" s="1"/>
    </row>
    <row r="269">
      <c r="O269" s="1"/>
    </row>
    <row r="270">
      <c r="O270" s="1"/>
    </row>
    <row r="271">
      <c r="O271" s="1"/>
    </row>
    <row r="272">
      <c r="O272" s="1"/>
    </row>
    <row r="273">
      <c r="O273" s="1"/>
    </row>
    <row r="274">
      <c r="O274" s="1"/>
    </row>
    <row r="275">
      <c r="O275" s="1"/>
    </row>
    <row r="276">
      <c r="O276" s="1"/>
    </row>
    <row r="277">
      <c r="O277" s="1"/>
    </row>
    <row r="278">
      <c r="O278" s="1"/>
    </row>
    <row r="279">
      <c r="O279" s="1"/>
    </row>
    <row r="280">
      <c r="O280" s="1"/>
    </row>
    <row r="281">
      <c r="O281" s="1"/>
    </row>
    <row r="282">
      <c r="O282" s="1"/>
    </row>
    <row r="283">
      <c r="O283" s="1"/>
    </row>
    <row r="284">
      <c r="O284" s="1"/>
    </row>
    <row r="285">
      <c r="O285" s="1"/>
    </row>
    <row r="286">
      <c r="O286" s="1"/>
    </row>
    <row r="287">
      <c r="O287" s="1"/>
    </row>
    <row r="288">
      <c r="O288" s="1"/>
    </row>
    <row r="289">
      <c r="O289" s="1"/>
    </row>
    <row r="290">
      <c r="O290" s="1"/>
    </row>
    <row r="291">
      <c r="O291" s="1"/>
    </row>
    <row r="292">
      <c r="O292" s="1"/>
    </row>
    <row r="293">
      <c r="O293" s="1"/>
    </row>
    <row r="294">
      <c r="O294" s="1"/>
    </row>
    <row r="295">
      <c r="O295" s="1"/>
    </row>
    <row r="296">
      <c r="O296" s="1"/>
    </row>
    <row r="297">
      <c r="O297" s="1"/>
    </row>
    <row r="298">
      <c r="O298" s="1"/>
    </row>
    <row r="299">
      <c r="O299" s="1"/>
    </row>
    <row r="300">
      <c r="O300" s="1"/>
    </row>
    <row r="301">
      <c r="O301" s="1"/>
    </row>
    <row r="302">
      <c r="O302" s="1"/>
    </row>
    <row r="303">
      <c r="O303" s="1"/>
    </row>
    <row r="304">
      <c r="O304" s="1"/>
    </row>
    <row r="305">
      <c r="O305" s="1"/>
    </row>
    <row r="306">
      <c r="O306" s="1"/>
    </row>
    <row r="307">
      <c r="O307" s="1"/>
    </row>
    <row r="308">
      <c r="O308" s="1"/>
    </row>
    <row r="309">
      <c r="O309" s="1"/>
    </row>
    <row r="310">
      <c r="O310" s="1"/>
    </row>
    <row r="311">
      <c r="O311" s="1"/>
    </row>
    <row r="312">
      <c r="O312" s="1"/>
    </row>
    <row r="313">
      <c r="O313" s="1"/>
    </row>
    <row r="314">
      <c r="O314" s="1"/>
    </row>
    <row r="315">
      <c r="O315" s="1"/>
    </row>
    <row r="316">
      <c r="O316" s="1"/>
    </row>
    <row r="317">
      <c r="O317" s="1"/>
    </row>
    <row r="318">
      <c r="O318" s="1"/>
    </row>
    <row r="319">
      <c r="O319" s="1"/>
    </row>
    <row r="320">
      <c r="O320" s="1"/>
    </row>
    <row r="321">
      <c r="O321" s="1"/>
    </row>
    <row r="322">
      <c r="O322" s="1"/>
    </row>
    <row r="323">
      <c r="O323" s="1"/>
    </row>
    <row r="324">
      <c r="O324" s="1"/>
    </row>
    <row r="325">
      <c r="O325" s="1"/>
    </row>
    <row r="326">
      <c r="O326" s="1"/>
    </row>
    <row r="327">
      <c r="O327" s="1"/>
    </row>
    <row r="328">
      <c r="O328" s="1"/>
    </row>
    <row r="329">
      <c r="O329" s="1"/>
    </row>
    <row r="330">
      <c r="O330" s="1"/>
    </row>
    <row r="331">
      <c r="O331" s="1"/>
    </row>
    <row r="332">
      <c r="O332" s="1"/>
    </row>
    <row r="333">
      <c r="O333" s="1"/>
    </row>
    <row r="334">
      <c r="O334" s="1"/>
    </row>
    <row r="335">
      <c r="O335" s="1"/>
    </row>
    <row r="336">
      <c r="O336" s="1"/>
    </row>
    <row r="337">
      <c r="O337" s="1"/>
    </row>
    <row r="338">
      <c r="O338" s="1"/>
    </row>
    <row r="339">
      <c r="O339" s="1"/>
    </row>
    <row r="340">
      <c r="O340" s="1"/>
    </row>
    <row r="341">
      <c r="O341" s="1"/>
    </row>
    <row r="342">
      <c r="O342" s="1"/>
    </row>
    <row r="343">
      <c r="O343" s="1"/>
    </row>
    <row r="344">
      <c r="O344" s="1"/>
    </row>
    <row r="345">
      <c r="O345" s="1"/>
    </row>
    <row r="346">
      <c r="O346" s="1"/>
    </row>
    <row r="347">
      <c r="O347" s="1"/>
    </row>
    <row r="348">
      <c r="O348" s="1"/>
    </row>
    <row r="349">
      <c r="O349" s="1"/>
    </row>
    <row r="350">
      <c r="O350" s="1"/>
    </row>
    <row r="351">
      <c r="O351" s="1"/>
    </row>
    <row r="352">
      <c r="O352" s="1"/>
    </row>
    <row r="353">
      <c r="O353" s="1"/>
    </row>
    <row r="354">
      <c r="O354" s="1"/>
    </row>
    <row r="355">
      <c r="O355" s="1"/>
    </row>
    <row r="356">
      <c r="O356" s="1"/>
    </row>
    <row r="357">
      <c r="L357" s="1"/>
      <c r="O357" s="1"/>
    </row>
    <row r="358">
      <c r="L358" s="1"/>
      <c r="O358" s="1"/>
    </row>
    <row r="359">
      <c r="L359" s="1"/>
      <c r="O359" s="1"/>
    </row>
    <row r="360">
      <c r="L360" s="1"/>
      <c r="O360" s="1"/>
    </row>
    <row r="361">
      <c r="L361" s="1"/>
      <c r="O361" s="1"/>
    </row>
    <row r="362">
      <c r="L362" s="1"/>
      <c r="O362" s="1"/>
    </row>
    <row r="363">
      <c r="L363" s="1"/>
      <c r="O363" s="1"/>
    </row>
    <row r="364">
      <c r="L364" s="1"/>
      <c r="O364" s="1"/>
    </row>
    <row r="365">
      <c r="L365" s="1"/>
      <c r="O365" s="1"/>
    </row>
    <row r="366">
      <c r="L366" s="1"/>
      <c r="O366" s="1"/>
    </row>
    <row r="367">
      <c r="L367" s="1"/>
      <c r="O367" s="1"/>
    </row>
    <row r="368">
      <c r="L368" s="1"/>
      <c r="O368" s="1"/>
    </row>
    <row r="369">
      <c r="L369" s="1"/>
      <c r="O369" s="1"/>
    </row>
    <row r="370">
      <c r="L370" s="1"/>
      <c r="O370" s="1"/>
    </row>
  </sheetData>
  <mergeCells count="55">
    <mergeCell ref="A21:C21"/>
    <mergeCell ref="A22:C22"/>
    <mergeCell ref="A23:C23"/>
    <mergeCell ref="E21:F21"/>
    <mergeCell ref="E22:F22"/>
    <mergeCell ref="E23:F23"/>
    <mergeCell ref="B32:F36"/>
    <mergeCell ref="A24:C24"/>
    <mergeCell ref="A25:C25"/>
    <mergeCell ref="A26:C26"/>
    <mergeCell ref="A27:C27"/>
    <mergeCell ref="A28:C28"/>
    <mergeCell ref="H29:H30"/>
    <mergeCell ref="B30:C30"/>
    <mergeCell ref="B31:C31"/>
    <mergeCell ref="E31:F31"/>
    <mergeCell ref="E24:F24"/>
    <mergeCell ref="E25:F25"/>
    <mergeCell ref="E26:F26"/>
    <mergeCell ref="E27:F27"/>
    <mergeCell ref="E28:F28"/>
    <mergeCell ref="B29:C29"/>
    <mergeCell ref="E29:G30"/>
    <mergeCell ref="B45:C45"/>
    <mergeCell ref="E45:F45"/>
    <mergeCell ref="B42:C42"/>
    <mergeCell ref="E42:F42"/>
    <mergeCell ref="B43:C43"/>
    <mergeCell ref="E43:F43"/>
    <mergeCell ref="B44:C44"/>
    <mergeCell ref="E44:F44"/>
    <mergeCell ref="G19:G20"/>
    <mergeCell ref="H19:H20"/>
    <mergeCell ref="B14:C14"/>
    <mergeCell ref="F10:H10"/>
    <mergeCell ref="F11:H11"/>
    <mergeCell ref="F12:H12"/>
    <mergeCell ref="F13:H13"/>
    <mergeCell ref="F14:H14"/>
    <mergeCell ref="F15:H15"/>
    <mergeCell ref="F16:H16"/>
    <mergeCell ref="E19:F20"/>
    <mergeCell ref="A19:C20"/>
    <mergeCell ref="D19:D20"/>
    <mergeCell ref="A10:C10"/>
    <mergeCell ref="A11:C11"/>
    <mergeCell ref="A12:C12"/>
    <mergeCell ref="G1:H1"/>
    <mergeCell ref="F9:H9"/>
    <mergeCell ref="B8:C8"/>
    <mergeCell ref="G8:H8"/>
    <mergeCell ref="B5:C5"/>
    <mergeCell ref="B7:C7"/>
    <mergeCell ref="A1:C1"/>
    <mergeCell ref="A4:B4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300" verticalDpi="300" copies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Company/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Vinnie</dc:creator>
  <cp:lastModifiedBy>Vinnie</cp:lastModifiedBy>
  <cp:lastPrinted>2019-12-04T03:29:44Z</cp:lastPrinted>
  <dcterms:created xsi:type="dcterms:W3CDTF">2019-12-04T03:19:39Z</dcterms:created>
  <dcterms:modified xsi:type="dcterms:W3CDTF">2019-12-06T04:31:18Z</dcterms:modified>
</cp:coreProperties>
</file>