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kongf\Downloads\"/>
    </mc:Choice>
  </mc:AlternateContent>
  <xr:revisionPtr revIDLastSave="0" documentId="8_{00324E26-B681-45FC-8521-54AE8C94629C}" xr6:coauthVersionLast="47" xr6:coauthVersionMax="47" xr10:uidLastSave="{00000000-0000-0000-0000-000000000000}"/>
  <bookViews>
    <workbookView xWindow="-110" yWindow="-110" windowWidth="25420" windowHeight="16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Sheet1!$B$2:$AA$10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33" i="1" l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<sst xmlns="http://schemas.openxmlformats.org/spreadsheetml/2006/main" count="36" uniqueCount="36">
  <si>
    <t>版本号：230312</t>
  </si>
  <si>
    <t>运单基本信息</t>
  </si>
  <si>
    <t>发件人信息</t>
  </si>
  <si>
    <t>收件人信息</t>
  </si>
  <si>
    <t>重量和尺寸</t>
  </si>
  <si>
    <t>内件物品</t>
  </si>
  <si>
    <t>其它关联单号</t>
  </si>
  <si>
    <t>单序</t>
  </si>
  <si>
    <t>运单号</t>
  </si>
  <si>
    <t>缴税方式</t>
  </si>
  <si>
    <t>代收款</t>
  </si>
  <si>
    <t>自提方</t>
  </si>
  <si>
    <t>备注</t>
  </si>
  <si>
    <t>客戶</t>
  </si>
  <si>
    <t>发件人</t>
  </si>
  <si>
    <t>发件电话</t>
  </si>
  <si>
    <t>发件人地址</t>
  </si>
  <si>
    <t>收件人</t>
  </si>
  <si>
    <t>收件人电话</t>
  </si>
  <si>
    <t>收件人地址</t>
  </si>
  <si>
    <t>收件人证件</t>
  </si>
  <si>
    <t>收件人(申报)</t>
  </si>
  <si>
    <t>收件电话(申报)</t>
  </si>
  <si>
    <t>收件证件(申报)</t>
  </si>
  <si>
    <t>重量</t>
  </si>
  <si>
    <t>长</t>
  </si>
  <si>
    <t>宽</t>
  </si>
  <si>
    <t>高</t>
  </si>
  <si>
    <t>物品名称</t>
  </si>
  <si>
    <t>单价</t>
  </si>
  <si>
    <t>数量</t>
  </si>
  <si>
    <t>清关单号</t>
  </si>
  <si>
    <t>订单号</t>
  </si>
  <si>
    <t>参考单号</t>
  </si>
  <si>
    <t>北門自提</t>
  </si>
  <si>
    <t>兆聯自提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</si>
</sst>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7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11"/>
      <color theme="2"/>
      <name val="等线"/>
      <family val="2"/>
      <scheme val="minor"/>
    </font>
    <font>
      <sz val="1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b/>
      <sz val="11"/>
      <color rgb="FFC00000"/>
      <name val="等线"/>
      <family val="2"/>
      <scheme val="minor"/>
    </font>
    <font>
      <sz val="11"/>
      <color rgb="FF3F3F76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theme="0"/>
      <name val="等线"/>
      <family val="2"/>
      <scheme val="minor"/>
    </font>
    <font>
      <u/>
      <sz val="11"/>
      <color rgb="FF0000FF"/>
      <name val="等线"/>
      <family val="2"/>
      <scheme val="minor"/>
    </font>
    <font>
      <u/>
      <sz val="11"/>
      <color rgb="FF800080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8"/>
      <color theme="3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FA7D00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58800012207406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</borders>
  <cellStyleXfs count="54">
    <xf numFmtId="0" fontId="0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25" fillId="0" borderId="0" applyFont="0" applyFill="0" applyBorder="0" applyProtection="0"/>
    <xf numFmtId="0" fontId="25" fillId="2" borderId="0" applyNumberFormat="0" applyBorder="0" applyProtection="0"/>
    <xf numFmtId="0" fontId="8" fillId="3" borderId="1" applyNumberFormat="0" applyProtection="0"/>
    <xf numFmtId="177" fontId="25" fillId="0" borderId="0" applyFont="0" applyFill="0" applyBorder="0" applyProtection="0"/>
    <xf numFmtId="41" fontId="25" fillId="0" borderId="0" applyFont="0" applyFill="0" applyBorder="0" applyProtection="0"/>
    <xf numFmtId="0" fontId="25" fillId="4" borderId="0" applyNumberFormat="0" applyBorder="0" applyProtection="0"/>
    <xf numFmtId="0" fontId="9" fillId="5" borderId="0" applyNumberFormat="0" applyBorder="0" applyProtection="0"/>
    <xf numFmtId="43" fontId="25" fillId="0" borderId="0" applyFont="0" applyFill="0" applyBorder="0" applyProtection="0"/>
    <xf numFmtId="0" fontId="10" fillId="6" borderId="0" applyNumberFormat="0" applyBorder="0" applyProtection="0"/>
    <xf numFmtId="0" fontId="11" fillId="0" borderId="0" applyNumberFormat="0" applyFill="0" applyBorder="0" applyProtection="0"/>
    <xf numFmtId="9" fontId="25" fillId="0" borderId="0" applyFont="0" applyFill="0" applyBorder="0" applyProtection="0"/>
    <xf numFmtId="0" fontId="12" fillId="0" borderId="0" applyNumberFormat="0" applyFill="0" applyBorder="0" applyProtection="0"/>
    <xf numFmtId="0" fontId="25" fillId="7" borderId="2" applyNumberFormat="0" applyFont="0" applyProtection="0"/>
    <xf numFmtId="0" fontId="10" fillId="8" borderId="0" applyNumberFormat="0" applyBorder="0" applyProtection="0"/>
    <xf numFmtId="0" fontId="13" fillId="0" borderId="0" applyNumberFormat="0" applyFill="0" applyBorder="0" applyProtection="0"/>
    <xf numFmtId="0" fontId="14" fillId="0" borderId="0" applyNumberFormat="0" applyFill="0" applyBorder="0" applyProtection="0"/>
    <xf numFmtId="0" fontId="15" fillId="0" borderId="0" applyNumberFormat="0" applyFill="0" applyBorder="0" applyProtection="0"/>
    <xf numFmtId="0" fontId="16" fillId="0" borderId="0" applyNumberFormat="0" applyFill="0" applyBorder="0" applyProtection="0"/>
    <xf numFmtId="0" fontId="17" fillId="0" borderId="3" applyNumberFormat="0" applyFill="0" applyProtection="0"/>
    <xf numFmtId="0" fontId="18" fillId="0" borderId="3" applyNumberFormat="0" applyFill="0" applyProtection="0"/>
    <xf numFmtId="0" fontId="10" fillId="9" borderId="0" applyNumberFormat="0" applyBorder="0" applyProtection="0"/>
    <xf numFmtId="0" fontId="13" fillId="0" borderId="4" applyNumberFormat="0" applyFill="0" applyProtection="0"/>
    <xf numFmtId="0" fontId="10" fillId="10" borderId="0" applyNumberFormat="0" applyBorder="0" applyProtection="0"/>
    <xf numFmtId="0" fontId="19" fillId="11" borderId="5" applyNumberFormat="0" applyProtection="0"/>
    <xf numFmtId="0" fontId="20" fillId="11" borderId="1" applyNumberFormat="0" applyProtection="0"/>
    <xf numFmtId="0" fontId="21" fillId="12" borderId="6" applyNumberFormat="0" applyProtection="0"/>
    <xf numFmtId="0" fontId="25" fillId="13" borderId="0" applyNumberFormat="0" applyBorder="0" applyProtection="0"/>
    <xf numFmtId="0" fontId="10" fillId="14" borderId="0" applyNumberFormat="0" applyBorder="0" applyProtection="0"/>
    <xf numFmtId="0" fontId="22" fillId="0" borderId="7" applyNumberFormat="0" applyFill="0" applyProtection="0"/>
    <xf numFmtId="0" fontId="5" fillId="0" borderId="8" applyNumberFormat="0" applyFill="0" applyProtection="0"/>
    <xf numFmtId="0" fontId="23" fillId="15" borderId="0" applyNumberFormat="0" applyBorder="0" applyProtection="0"/>
    <xf numFmtId="0" fontId="24" fillId="16" borderId="0" applyNumberFormat="0" applyBorder="0" applyProtection="0"/>
    <xf numFmtId="0" fontId="25" fillId="17" borderId="0" applyNumberFormat="0" applyBorder="0" applyProtection="0"/>
    <xf numFmtId="0" fontId="10" fillId="18" borderId="0" applyNumberFormat="0" applyBorder="0" applyProtection="0"/>
    <xf numFmtId="0" fontId="25" fillId="19" borderId="0" applyNumberFormat="0" applyBorder="0" applyProtection="0"/>
    <xf numFmtId="0" fontId="25" fillId="20" borderId="0" applyNumberFormat="0" applyBorder="0" applyProtection="0"/>
    <xf numFmtId="0" fontId="25" fillId="21" borderId="0" applyNumberFormat="0" applyBorder="0" applyProtection="0"/>
    <xf numFmtId="0" fontId="25" fillId="22" borderId="0" applyNumberFormat="0" applyBorder="0" applyProtection="0"/>
    <xf numFmtId="0" fontId="10" fillId="23" borderId="0" applyNumberFormat="0" applyBorder="0" applyProtection="0"/>
    <xf numFmtId="0" fontId="10" fillId="24" borderId="0" applyNumberFormat="0" applyBorder="0" applyProtection="0"/>
    <xf numFmtId="0" fontId="25" fillId="25" borderId="0" applyNumberFormat="0" applyBorder="0" applyProtection="0"/>
    <xf numFmtId="0" fontId="25" fillId="26" borderId="0" applyNumberFormat="0" applyBorder="0" applyProtection="0"/>
    <xf numFmtId="0" fontId="10" fillId="27" borderId="0" applyNumberFormat="0" applyBorder="0" applyProtection="0"/>
    <xf numFmtId="0" fontId="25" fillId="28" borderId="0" applyNumberFormat="0" applyBorder="0" applyProtection="0"/>
    <xf numFmtId="0" fontId="10" fillId="29" borderId="0" applyNumberFormat="0" applyBorder="0" applyProtection="0"/>
    <xf numFmtId="0" fontId="10" fillId="30" borderId="0" applyNumberFormat="0" applyBorder="0" applyProtection="0"/>
    <xf numFmtId="0" fontId="25" fillId="31" borderId="0" applyNumberFormat="0" applyBorder="0" applyProtection="0"/>
    <xf numFmtId="0" fontId="10" fillId="32" borderId="0" applyNumberFormat="0" applyBorder="0" applyProtection="0"/>
  </cellStyleXfs>
  <cellXfs count="24">
    <xf numFmtId="0" fontId="0" fillId="0" borderId="0" xfId="0"/>
    <xf numFmtId="0" fontId="5" fillId="33" borderId="13" xfId="0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5" fillId="33" borderId="12" xfId="0" applyFont="1" applyFill="1" applyBorder="1" applyAlignment="1">
      <alignment horizontal="center" vertical="center"/>
    </xf>
    <xf numFmtId="0" fontId="5" fillId="33" borderId="10" xfId="0" applyFont="1" applyFill="1" applyBorder="1" applyAlignment="1">
      <alignment horizontal="center" vertical="center"/>
    </xf>
    <xf numFmtId="0" fontId="4" fillId="33" borderId="11" xfId="0" applyFont="1" applyFill="1" applyBorder="1" applyAlignment="1">
      <alignment horizontal="left" vertical="center"/>
    </xf>
    <xf numFmtId="0" fontId="4" fillId="33" borderId="10" xfId="0" applyFont="1" applyFill="1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0" fillId="33" borderId="9" xfId="0" applyFill="1" applyBorder="1" applyAlignment="1">
      <alignment horizontal="center"/>
    </xf>
    <xf numFmtId="0" fontId="0" fillId="0" borderId="9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left"/>
      <protection locked="0"/>
    </xf>
    <xf numFmtId="49" fontId="0" fillId="0" borderId="9" xfId="0" applyNumberForma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33" borderId="13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0" fillId="33" borderId="14" xfId="0" applyFill="1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left"/>
      <protection locked="0"/>
    </xf>
    <xf numFmtId="49" fontId="7" fillId="0" borderId="13" xfId="0" applyNumberFormat="1" applyFont="1" applyBorder="1" applyAlignment="1">
      <alignment horizontal="left" vertical="center"/>
    </xf>
    <xf numFmtId="0" fontId="6" fillId="0" borderId="13" xfId="0" applyFont="1" applyBorder="1" applyAlignment="1" applyProtection="1">
      <alignment horizontal="left" vertical="center"/>
      <protection locked="0"/>
    </xf>
  </cellXfs>
  <cellStyles count="54">
    <cellStyle name="20% - 强调文字颜色 1" xfId="40" xr:uid="{00000000-0005-0000-0000-000028000000}"/>
    <cellStyle name="20% - 强调文字颜色 2" xfId="42" xr:uid="{00000000-0005-0000-0000-00002A000000}"/>
    <cellStyle name="20% - 强调文字颜色 3" xfId="7" xr:uid="{00000000-0005-0000-0000-000007000000}"/>
    <cellStyle name="20% - 强调文字颜色 4" xfId="46" xr:uid="{00000000-0005-0000-0000-00002E000000}"/>
    <cellStyle name="20% - 强调文字颜色 5" xfId="38" xr:uid="{00000000-0005-0000-0000-000026000000}"/>
    <cellStyle name="20% - 强调文字颜色 6" xfId="32" xr:uid="{00000000-0005-0000-0000-000020000000}"/>
    <cellStyle name="40% - 强调文字颜色 1" xfId="41" xr:uid="{00000000-0005-0000-0000-000029000000}"/>
    <cellStyle name="40% - 强调文字颜色 2" xfId="43" xr:uid="{00000000-0005-0000-0000-00002B000000}"/>
    <cellStyle name="40% - 强调文字颜色 3" xfId="11" xr:uid="{00000000-0005-0000-0000-00000B000000}"/>
    <cellStyle name="40% - 强调文字颜色 4" xfId="47" xr:uid="{00000000-0005-0000-0000-00002F000000}"/>
    <cellStyle name="40% - 强调文字颜色 5" xfId="49" xr:uid="{00000000-0005-0000-0000-000031000000}"/>
    <cellStyle name="40% - 强调文字颜色 6" xfId="52" xr:uid="{00000000-0005-0000-0000-000034000000}"/>
    <cellStyle name="60% - 强调文字颜色 1" xfId="26" xr:uid="{00000000-0005-0000-0000-00001A000000}"/>
    <cellStyle name="60% - 强调文字颜色 2" xfId="19" xr:uid="{00000000-0005-0000-0000-000013000000}"/>
    <cellStyle name="60% - 强调文字颜色 3" xfId="14" xr:uid="{00000000-0005-0000-0000-00000E000000}"/>
    <cellStyle name="60% - 强调文字颜色 4" xfId="28" xr:uid="{00000000-0005-0000-0000-00001C000000}"/>
    <cellStyle name="60% - 强调文字颜色 5" xfId="50" xr:uid="{00000000-0005-0000-0000-000032000000}"/>
    <cellStyle name="60% - 强调文字颜色 6" xfId="53" xr:uid="{00000000-0005-0000-0000-000035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  <cellStyle name="百分比" xfId="16" xr:uid="{00000000-0005-0000-0000-000010000000}"/>
    <cellStyle name="标题" xfId="22" xr:uid="{00000000-0005-0000-0000-000016000000}"/>
    <cellStyle name="标题 1" xfId="24" xr:uid="{00000000-0005-0000-0000-000018000000}"/>
    <cellStyle name="标题 2" xfId="25" xr:uid="{00000000-0005-0000-0000-000019000000}"/>
    <cellStyle name="标题 3" xfId="27" xr:uid="{00000000-0005-0000-0000-00001B000000}"/>
    <cellStyle name="标题 4" xfId="20" xr:uid="{00000000-0005-0000-0000-000014000000}"/>
    <cellStyle name="差" xfId="12" xr:uid="{00000000-0005-0000-0000-00000C000000}"/>
    <cellStyle name="超链接" xfId="15" xr:uid="{00000000-0005-0000-0000-00000F000000}"/>
    <cellStyle name="好" xfId="36" xr:uid="{00000000-0005-0000-0000-000024000000}"/>
    <cellStyle name="汇总" xfId="35" xr:uid="{00000000-0005-0000-0000-000023000000}"/>
    <cellStyle name="货币" xfId="9" xr:uid="{00000000-0005-0000-0000-000009000000}"/>
    <cellStyle name="货币[0]" xfId="6" xr:uid="{00000000-0005-0000-0000-000006000000}"/>
    <cellStyle name="计算" xfId="30" xr:uid="{00000000-0005-0000-0000-00001E000000}"/>
    <cellStyle name="检查单元格" xfId="31" xr:uid="{00000000-0005-0000-0000-00001F000000}"/>
    <cellStyle name="解释性文本" xfId="23" xr:uid="{00000000-0005-0000-0000-000017000000}"/>
    <cellStyle name="警告文本" xfId="21" xr:uid="{00000000-0005-0000-0000-000015000000}"/>
    <cellStyle name="链接单元格" xfId="34" xr:uid="{00000000-0005-0000-0000-000022000000}"/>
    <cellStyle name="千位分隔" xfId="13" xr:uid="{00000000-0005-0000-0000-00000D000000}"/>
    <cellStyle name="千位分隔[0]" xfId="10" xr:uid="{00000000-0005-0000-0000-00000A000000}"/>
    <cellStyle name="强调文字颜色 1" xfId="39" xr:uid="{00000000-0005-0000-0000-000027000000}"/>
    <cellStyle name="强调文字颜色 2" xfId="33" xr:uid="{00000000-0005-0000-0000-000021000000}"/>
    <cellStyle name="强调文字颜色 3" xfId="44" xr:uid="{00000000-0005-0000-0000-00002C000000}"/>
    <cellStyle name="强调文字颜色 4" xfId="45" xr:uid="{00000000-0005-0000-0000-00002D000000}"/>
    <cellStyle name="强调文字颜色 5" xfId="48" xr:uid="{00000000-0005-0000-0000-000030000000}"/>
    <cellStyle name="强调文字颜色 6" xfId="51" xr:uid="{00000000-0005-0000-0000-000033000000}"/>
    <cellStyle name="适中" xfId="37" xr:uid="{00000000-0005-0000-0000-000025000000}"/>
    <cellStyle name="输出" xfId="29" xr:uid="{00000000-0005-0000-0000-00001D000000}"/>
    <cellStyle name="输入" xfId="8" xr:uid="{00000000-0005-0000-0000-000008000000}"/>
    <cellStyle name="已访问的超链接" xfId="17" xr:uid="{00000000-0005-0000-0000-000011000000}"/>
    <cellStyle name="注释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33"/>
  <sheetViews>
    <sheetView showGridLines="0" tabSelected="1" zoomScale="80" zoomScaleNormal="80" workbookViewId="0">
      <pane ySplit="2" topLeftCell="A3" activePane="bottomLeft" state="frozen"/>
      <selection pane="bottomLeft" activeCell="F23" sqref="F23"/>
    </sheetView>
  </sheetViews>
  <sheetFormatPr defaultColWidth="0" defaultRowHeight="14" x14ac:dyDescent="0.3"/>
  <cols>
    <col min="1" max="1" width="5.83203125" style="10" customWidth="1"/>
    <col min="2" max="2" width="19.58203125" style="11" customWidth="1"/>
    <col min="3" max="3" width="12.58203125" style="12" customWidth="1"/>
    <col min="4" max="5" width="11.75" style="12" customWidth="1"/>
    <col min="6" max="6" width="16.5" style="12" customWidth="1"/>
    <col min="7" max="7" width="14.58203125" style="12" customWidth="1"/>
    <col min="8" max="8" width="10.25" style="12" customWidth="1"/>
    <col min="9" max="9" width="16.25" style="12" customWidth="1"/>
    <col min="10" max="10" width="17.58203125" style="12" customWidth="1"/>
    <col min="11" max="11" width="10.25" style="12" customWidth="1"/>
    <col min="12" max="12" width="16.25" style="12" customWidth="1"/>
    <col min="13" max="14" width="30" style="12" customWidth="1"/>
    <col min="15" max="16" width="17.33203125" style="12" customWidth="1"/>
    <col min="17" max="17" width="19.75" style="12" customWidth="1"/>
    <col min="18" max="18" width="8.83203125" style="12" customWidth="1"/>
    <col min="19" max="21" width="6.83203125" style="12" customWidth="1"/>
    <col min="22" max="22" width="23.33203125" style="12" customWidth="1"/>
    <col min="23" max="23" width="8.08203125" style="12" customWidth="1"/>
    <col min="24" max="24" width="8.08203125" style="13" customWidth="1"/>
    <col min="25" max="26" width="16" style="12" customWidth="1"/>
    <col min="27" max="27" width="16.25" style="12" customWidth="1"/>
    <col min="28" max="30" width="9.08203125" style="14" customWidth="1"/>
    <col min="31" max="16384" width="9.08203125" style="14" hidden="1"/>
  </cols>
  <sheetData>
    <row r="1" spans="1:27" s="8" customFormat="1" ht="21.9" customHeight="1" x14ac:dyDescent="0.3">
      <c r="A1" s="6" t="s">
        <v>0</v>
      </c>
      <c r="B1" s="5"/>
      <c r="C1" s="4" t="s">
        <v>1</v>
      </c>
      <c r="D1" s="3"/>
      <c r="E1" s="3"/>
      <c r="F1" s="3"/>
      <c r="G1" s="2"/>
      <c r="H1" s="1" t="s">
        <v>2</v>
      </c>
      <c r="I1" s="1"/>
      <c r="J1" s="1"/>
      <c r="K1" s="1" t="s">
        <v>3</v>
      </c>
      <c r="L1" s="1"/>
      <c r="M1" s="1"/>
      <c r="N1" s="1"/>
      <c r="O1" s="1"/>
      <c r="P1" s="1"/>
      <c r="Q1" s="1"/>
      <c r="R1" s="1" t="s">
        <v>4</v>
      </c>
      <c r="S1" s="1"/>
      <c r="T1" s="1"/>
      <c r="U1" s="1"/>
      <c r="V1" s="1" t="s">
        <v>5</v>
      </c>
      <c r="W1" s="1"/>
      <c r="X1" s="1"/>
      <c r="Y1" s="1" t="s">
        <v>6</v>
      </c>
      <c r="Z1" s="1"/>
      <c r="AA1" s="1"/>
    </row>
    <row r="2" spans="1:27" s="9" customFormat="1" ht="22.15" customHeight="1" x14ac:dyDescent="0.3">
      <c r="A2" s="15" t="s">
        <v>7</v>
      </c>
      <c r="B2" s="16" t="s">
        <v>8</v>
      </c>
      <c r="C2" s="17" t="s">
        <v>9</v>
      </c>
      <c r="D2" s="18" t="s">
        <v>10</v>
      </c>
      <c r="E2" s="18" t="s">
        <v>11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16</v>
      </c>
      <c r="K2" s="17" t="s">
        <v>17</v>
      </c>
      <c r="L2" s="17" t="s">
        <v>18</v>
      </c>
      <c r="M2" s="17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7" t="s">
        <v>24</v>
      </c>
      <c r="S2" s="18" t="s">
        <v>25</v>
      </c>
      <c r="T2" s="18" t="s">
        <v>26</v>
      </c>
      <c r="U2" s="18" t="s">
        <v>27</v>
      </c>
      <c r="V2" s="17" t="s">
        <v>28</v>
      </c>
      <c r="W2" s="17" t="s">
        <v>29</v>
      </c>
      <c r="X2" s="22" t="s">
        <v>30</v>
      </c>
      <c r="Y2" s="23" t="s">
        <v>31</v>
      </c>
      <c r="Z2" s="23" t="s">
        <v>32</v>
      </c>
      <c r="AA2" s="23" t="s">
        <v>33</v>
      </c>
    </row>
    <row r="3" spans="1:27" x14ac:dyDescent="0.3">
      <c r="A3" s="19">
        <f>IF(ROW()=3,1,IF(ISBLANK(Sheet1!$B3),"",MAX($A$2:A2)+1))</f>
        <v>1</v>
      </c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3">
      <c r="A4" s="10" t="str">
        <f>IF(ROW()=3,1,IF(ISBLANK(Sheet1!$B4),"",MAX($A$2:A3)+1))</f>
        <v/>
      </c>
      <c r="X4" s="12"/>
    </row>
    <row r="5" spans="1:27" x14ac:dyDescent="0.3">
      <c r="A5" s="19" t="str">
        <f>IF(ROW()=3,1,IF(ISBLANK(Sheet1!$B5),"",MAX($A$2:A4)+1))</f>
        <v/>
      </c>
      <c r="X5" s="12"/>
    </row>
    <row r="6" spans="1:27" x14ac:dyDescent="0.3">
      <c r="A6" s="10" t="str">
        <f>IF(ROW()=3,1,IF(ISBLANK(Sheet1!$B6),"",MAX($A$2:A5)+1))</f>
        <v/>
      </c>
      <c r="X6" s="12"/>
    </row>
    <row r="7" spans="1:27" x14ac:dyDescent="0.3">
      <c r="A7" s="19" t="str">
        <f>IF(ROW()=3,1,IF(ISBLANK(Sheet1!$B7),"",MAX($A$2:A6)+1))</f>
        <v/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3">
      <c r="A8" s="10" t="str">
        <f>IF(ROW()=3,1,IF(ISBLANK(Sheet1!$B8),"",MAX($A$2:A7)+1))</f>
        <v/>
      </c>
      <c r="X8" s="12"/>
    </row>
    <row r="9" spans="1:27" x14ac:dyDescent="0.3">
      <c r="A9" s="19" t="str">
        <f>IF(ROW()=3,1,IF(ISBLANK(Sheet1!$B9),"",MAX($A$2:A8)+1))</f>
        <v/>
      </c>
      <c r="X9" s="12"/>
    </row>
    <row r="10" spans="1:27" x14ac:dyDescent="0.3">
      <c r="A10" s="10" t="str">
        <f>IF(ROW()=3,1,IF(ISBLANK(Sheet1!$B10),"",MAX($A$2:A9)+1))</f>
        <v/>
      </c>
      <c r="X10" s="12"/>
    </row>
    <row r="11" spans="1:27" x14ac:dyDescent="0.3">
      <c r="A11" s="19" t="str">
        <f>IF(ROW()=3,1,IF(ISBLANK(Sheet1!$B11),"",MAX($A$2:A10)+1))</f>
        <v/>
      </c>
      <c r="X11" s="12"/>
    </row>
    <row r="12" spans="1:27" x14ac:dyDescent="0.3">
      <c r="A12" s="10" t="str">
        <f>IF(ROW()=3,1,IF(ISBLANK(Sheet1!$B12),"",MAX($A$2:A11)+1))</f>
        <v/>
      </c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3">
      <c r="A13" s="19" t="str">
        <f>IF(ROW()=3,1,IF(ISBLANK(Sheet1!$B13),"",MAX($A$2:A12)+1))</f>
        <v/>
      </c>
      <c r="X13" s="12"/>
    </row>
    <row r="14" spans="1:27" x14ac:dyDescent="0.3">
      <c r="A14" s="10" t="str">
        <f>IF(ROW()=3,1,IF(ISBLANK(Sheet1!$B14),"",MAX($A$2:A13)+1))</f>
        <v/>
      </c>
      <c r="X14" s="12"/>
    </row>
    <row r="15" spans="1:27" x14ac:dyDescent="0.3">
      <c r="A15" s="19" t="str">
        <f>IF(ROW()=3,1,IF(ISBLANK(Sheet1!$B15),"",MAX($A$2:A14)+1))</f>
        <v/>
      </c>
      <c r="X15" s="12"/>
    </row>
    <row r="16" spans="1:27" x14ac:dyDescent="0.3">
      <c r="A16" s="10" t="str">
        <f>IF(ROW()=3,1,IF(ISBLANK(Sheet1!$B16),"",MAX($A$2:A15)+1))</f>
        <v/>
      </c>
      <c r="X16" s="12"/>
    </row>
    <row r="17" spans="1:27" x14ac:dyDescent="0.3">
      <c r="A17" s="19" t="str">
        <f>IF(ROW()=3,1,IF(ISBLANK(Sheet1!$B17),"",MAX($A$2:A16)+1))</f>
        <v/>
      </c>
      <c r="X17" s="12"/>
    </row>
    <row r="18" spans="1:27" x14ac:dyDescent="0.3">
      <c r="A18" s="10" t="str">
        <f>IF(ROW()=3,1,IF(ISBLANK(Sheet1!$B18),"",MAX($A$2:A17)+1))</f>
        <v/>
      </c>
      <c r="X18" s="12"/>
    </row>
    <row r="19" spans="1:27" x14ac:dyDescent="0.3">
      <c r="A19" s="19" t="str">
        <f>IF(ROW()=3,1,IF(ISBLANK(Sheet1!$B19),"",MAX($A$2:A18)+1))</f>
        <v/>
      </c>
      <c r="X19" s="12"/>
    </row>
    <row r="20" spans="1:27" x14ac:dyDescent="0.3">
      <c r="A20" s="10" t="str">
        <f>IF(ROW()=3,1,IF(ISBLANK(Sheet1!$B20),"",MAX($A$2:A19)+1))</f>
        <v/>
      </c>
      <c r="X20" s="12"/>
    </row>
    <row r="21" spans="1:27" x14ac:dyDescent="0.3">
      <c r="A21" s="19" t="str">
        <f>IF(ROW()=3,1,IF(ISBLANK(Sheet1!$B21),"",MAX($A$2:A20)+1))</f>
        <v/>
      </c>
      <c r="X21" s="12"/>
    </row>
    <row r="22" spans="1:27" x14ac:dyDescent="0.3">
      <c r="A22" s="10" t="str">
        <f>IF(ROW()=3,1,IF(ISBLANK(Sheet1!$B22),"",MAX($A$2:A21)+1))</f>
        <v/>
      </c>
      <c r="X22" s="12"/>
    </row>
    <row r="23" spans="1:27" x14ac:dyDescent="0.3">
      <c r="A23" s="19" t="str">
        <f>IF(ROW()=3,1,IF(ISBLANK(Sheet1!$B23),"",MAX($A$2:A22)+1))</f>
        <v/>
      </c>
      <c r="X23" s="12"/>
    </row>
    <row r="24" spans="1:27" x14ac:dyDescent="0.3">
      <c r="A24" s="10" t="str">
        <f>IF(ROW()=3,1,IF(ISBLANK(Sheet1!$B24),"",MAX($A$2:A23)+1))</f>
        <v/>
      </c>
      <c r="X24" s="12"/>
    </row>
    <row r="25" spans="1:27" x14ac:dyDescent="0.3">
      <c r="A25" s="19" t="str">
        <f>IF(ROW()=3,1,IF(ISBLANK(Sheet1!$B25),"",MAX($A$2:A24)+1))</f>
        <v/>
      </c>
      <c r="X25" s="12"/>
    </row>
    <row r="26" spans="1:27" x14ac:dyDescent="0.3">
      <c r="A26" s="10" t="str">
        <f>IF(ROW()=3,1,IF(ISBLANK(Sheet1!$B26),"",MAX($A$2:A25)+1))</f>
        <v/>
      </c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3">
      <c r="A27" s="19" t="str">
        <f>IF(ROW()=3,1,IF(ISBLANK(Sheet1!$B27),"",MAX($A$2:A26)+1))</f>
        <v/>
      </c>
      <c r="X27" s="12"/>
    </row>
    <row r="28" spans="1:27" x14ac:dyDescent="0.3">
      <c r="A28" s="10" t="str">
        <f>IF(ROW()=3,1,IF(ISBLANK(Sheet1!$B28),"",MAX($A$2:A27)+1))</f>
        <v/>
      </c>
    </row>
    <row r="29" spans="1:27" x14ac:dyDescent="0.3">
      <c r="A29" s="19" t="str">
        <f>IF(ROW()=3,1,IF(ISBLANK(Sheet1!$B29),"",MAX($A$2:A28)+1))</f>
        <v/>
      </c>
    </row>
    <row r="30" spans="1:27" x14ac:dyDescent="0.3">
      <c r="A30" s="10" t="str">
        <f>IF(ROW()=3,1,IF(ISBLANK(Sheet1!$B30),"",MAX($A$2:A29)+1))</f>
        <v/>
      </c>
    </row>
    <row r="31" spans="1:27" x14ac:dyDescent="0.3">
      <c r="A31" s="19" t="str">
        <f>IF(ROW()=3,1,IF(ISBLANK(Sheet1!$B31),"",MAX($A$2:A30)+1))</f>
        <v/>
      </c>
    </row>
    <row r="32" spans="1:27" x14ac:dyDescent="0.3">
      <c r="A32" s="10" t="str">
        <f>IF(ROW()=3,1,IF(ISBLANK(Sheet1!$B32),"",MAX($A$2:A31)+1))</f>
        <v/>
      </c>
    </row>
    <row r="33" spans="1:1" x14ac:dyDescent="0.3">
      <c r="A33" s="19" t="str">
        <f>IF(ROW()=3,1,IF(ISBLANK(Sheet1!$B33),"",MAX($A$2:A32)+1))</f>
        <v/>
      </c>
    </row>
    <row r="34" spans="1:1" x14ac:dyDescent="0.3">
      <c r="A34" s="10" t="str">
        <f>IF(ROW()=3,1,IF(ISBLANK(Sheet1!$B34),"",MAX($A$2:A33)+1))</f>
        <v/>
      </c>
    </row>
    <row r="35" spans="1:1" x14ac:dyDescent="0.3">
      <c r="A35" s="19" t="str">
        <f>IF(ROW()=3,1,IF(ISBLANK(Sheet1!$B35),"",MAX($A$2:A34)+1))</f>
        <v/>
      </c>
    </row>
    <row r="36" spans="1:1" x14ac:dyDescent="0.3">
      <c r="A36" s="10" t="str">
        <f>IF(ROW()=3,1,IF(ISBLANK(Sheet1!$B36),"",MAX($A$2:A35)+1))</f>
        <v/>
      </c>
    </row>
    <row r="37" spans="1:1" x14ac:dyDescent="0.3">
      <c r="A37" s="19" t="str">
        <f>IF(ROW()=3,1,IF(ISBLANK(Sheet1!$B37),"",MAX($A$2:A36)+1))</f>
        <v/>
      </c>
    </row>
    <row r="38" spans="1:1" x14ac:dyDescent="0.3">
      <c r="A38" s="10" t="str">
        <f>IF(ROW()=3,1,IF(ISBLANK(Sheet1!$B38),"",MAX($A$2:A37)+1))</f>
        <v/>
      </c>
    </row>
    <row r="39" spans="1:1" x14ac:dyDescent="0.3">
      <c r="A39" s="19" t="str">
        <f>IF(ROW()=3,1,IF(ISBLANK(Sheet1!$B39),"",MAX($A$2:A38)+1))</f>
        <v/>
      </c>
    </row>
    <row r="40" spans="1:1" x14ac:dyDescent="0.3">
      <c r="A40" s="10" t="str">
        <f>IF(ROW()=3,1,IF(ISBLANK(Sheet1!$B40),"",MAX($A$2:A39)+1))</f>
        <v/>
      </c>
    </row>
    <row r="41" spans="1:1" x14ac:dyDescent="0.3">
      <c r="A41" s="19" t="str">
        <f>IF(ROW()=3,1,IF(ISBLANK(Sheet1!$B41),"",MAX($A$2:A40)+1))</f>
        <v/>
      </c>
    </row>
    <row r="42" spans="1:1" x14ac:dyDescent="0.3">
      <c r="A42" s="10" t="str">
        <f>IF(ROW()=3,1,IF(ISBLANK(Sheet1!$B42),"",MAX($A$2:A41)+1))</f>
        <v/>
      </c>
    </row>
    <row r="43" spans="1:1" x14ac:dyDescent="0.3">
      <c r="A43" s="19" t="str">
        <f>IF(ROW()=3,1,IF(ISBLANK(Sheet1!$B43),"",MAX($A$2:A42)+1))</f>
        <v/>
      </c>
    </row>
    <row r="44" spans="1:1" x14ac:dyDescent="0.3">
      <c r="A44" s="10" t="str">
        <f>IF(ROW()=3,1,IF(ISBLANK(Sheet1!$B44),"",MAX($A$2:A43)+1))</f>
        <v/>
      </c>
    </row>
    <row r="45" spans="1:1" x14ac:dyDescent="0.3">
      <c r="A45" s="19" t="str">
        <f>IF(ROW()=3,1,IF(ISBLANK(Sheet1!$B45),"",MAX($A$2:A44)+1))</f>
        <v/>
      </c>
    </row>
    <row r="46" spans="1:1" x14ac:dyDescent="0.3">
      <c r="A46" s="10" t="str">
        <f>IF(ROW()=3,1,IF(ISBLANK(Sheet1!$B46),"",MAX($A$2:A45)+1))</f>
        <v/>
      </c>
    </row>
    <row r="47" spans="1:1" x14ac:dyDescent="0.3">
      <c r="A47" s="19" t="str">
        <f>IF(ROW()=3,1,IF(ISBLANK(Sheet1!$B47),"",MAX($A$2:A46)+1))</f>
        <v/>
      </c>
    </row>
    <row r="48" spans="1:1" x14ac:dyDescent="0.3">
      <c r="A48" s="10" t="str">
        <f>IF(ROW()=3,1,IF(ISBLANK(Sheet1!$B48),"",MAX($A$2:A47)+1))</f>
        <v/>
      </c>
    </row>
    <row r="49" spans="1:1" x14ac:dyDescent="0.3">
      <c r="A49" s="19" t="str">
        <f>IF(ROW()=3,1,IF(ISBLANK(Sheet1!$B49),"",MAX($A$2:A48)+1))</f>
        <v/>
      </c>
    </row>
    <row r="50" spans="1:1" x14ac:dyDescent="0.3">
      <c r="A50" s="10" t="str">
        <f>IF(ROW()=3,1,IF(ISBLANK(Sheet1!$B50),"",MAX($A$2:A49)+1))</f>
        <v/>
      </c>
    </row>
    <row r="51" spans="1:1" x14ac:dyDescent="0.3">
      <c r="A51" s="19" t="str">
        <f>IF(ROW()=3,1,IF(ISBLANK(Sheet1!$B51),"",MAX($A$2:A50)+1))</f>
        <v/>
      </c>
    </row>
    <row r="52" spans="1:1" x14ac:dyDescent="0.3">
      <c r="A52" s="10" t="str">
        <f>IF(ROW()=3,1,IF(ISBLANK(Sheet1!$B52),"",MAX($A$2:A51)+1))</f>
        <v/>
      </c>
    </row>
    <row r="53" spans="1:1" x14ac:dyDescent="0.3">
      <c r="A53" s="19" t="str">
        <f>IF(ROW()=3,1,IF(ISBLANK(Sheet1!$B53),"",MAX($A$2:A52)+1))</f>
        <v/>
      </c>
    </row>
    <row r="54" spans="1:1" x14ac:dyDescent="0.3">
      <c r="A54" s="10" t="str">
        <f>IF(ROW()=3,1,IF(ISBLANK(Sheet1!$B54),"",MAX($A$2:A53)+1))</f>
        <v/>
      </c>
    </row>
    <row r="55" spans="1:1" x14ac:dyDescent="0.3">
      <c r="A55" s="19" t="str">
        <f>IF(ROW()=3,1,IF(ISBLANK(Sheet1!$B55),"",MAX($A$2:A54)+1))</f>
        <v/>
      </c>
    </row>
    <row r="56" spans="1:1" x14ac:dyDescent="0.3">
      <c r="A56" s="10" t="str">
        <f>IF(ROW()=3,1,IF(ISBLANK(Sheet1!$B56),"",MAX($A$2:A55)+1))</f>
        <v/>
      </c>
    </row>
    <row r="57" spans="1:1" x14ac:dyDescent="0.3">
      <c r="A57" s="19" t="str">
        <f>IF(ROW()=3,1,IF(ISBLANK(Sheet1!$B57),"",MAX($A$2:A56)+1))</f>
        <v/>
      </c>
    </row>
    <row r="58" spans="1:1" x14ac:dyDescent="0.3">
      <c r="A58" s="10" t="str">
        <f>IF(ROW()=3,1,IF(ISBLANK(Sheet1!$B58),"",MAX($A$2:A57)+1))</f>
        <v/>
      </c>
    </row>
    <row r="59" spans="1:1" x14ac:dyDescent="0.3">
      <c r="A59" s="19" t="str">
        <f>IF(ROW()=3,1,IF(ISBLANK(Sheet1!$B59),"",MAX($A$2:A58)+1))</f>
        <v/>
      </c>
    </row>
    <row r="60" spans="1:1" x14ac:dyDescent="0.3">
      <c r="A60" s="10" t="str">
        <f>IF(ROW()=3,1,IF(ISBLANK(Sheet1!$B60),"",MAX($A$2:A59)+1))</f>
        <v/>
      </c>
    </row>
    <row r="61" spans="1:1" x14ac:dyDescent="0.3">
      <c r="A61" s="19" t="str">
        <f>IF(ROW()=3,1,IF(ISBLANK(Sheet1!$B61),"",MAX($A$2:A60)+1))</f>
        <v/>
      </c>
    </row>
    <row r="62" spans="1:1" x14ac:dyDescent="0.3">
      <c r="A62" s="10" t="str">
        <f>IF(ROW()=3,1,IF(ISBLANK(Sheet1!$B62),"",MAX($A$2:A61)+1))</f>
        <v/>
      </c>
    </row>
    <row r="63" spans="1:1" x14ac:dyDescent="0.3">
      <c r="A63" s="19" t="str">
        <f>IF(ROW()=3,1,IF(ISBLANK(Sheet1!$B63),"",MAX($A$2:A62)+1))</f>
        <v/>
      </c>
    </row>
    <row r="64" spans="1:1" x14ac:dyDescent="0.3">
      <c r="A64" s="10" t="str">
        <f>IF(ROW()=3,1,IF(ISBLANK(Sheet1!$B64),"",MAX($A$2:A63)+1))</f>
        <v/>
      </c>
    </row>
    <row r="65" spans="1:1" x14ac:dyDescent="0.3">
      <c r="A65" s="19" t="str">
        <f>IF(ROW()=3,1,IF(ISBLANK(Sheet1!$B65),"",MAX($A$2:A64)+1))</f>
        <v/>
      </c>
    </row>
    <row r="66" spans="1:1" x14ac:dyDescent="0.3">
      <c r="A66" s="10" t="str">
        <f>IF(ROW()=3,1,IF(ISBLANK(Sheet1!$B66),"",MAX($A$2:A65)+1))</f>
        <v/>
      </c>
    </row>
    <row r="67" spans="1:1" x14ac:dyDescent="0.3">
      <c r="A67" s="19" t="str">
        <f>IF(ROW()=3,1,IF(ISBLANK(Sheet1!$B67),"",MAX($A$2:A66)+1))</f>
        <v/>
      </c>
    </row>
    <row r="68" spans="1:1" x14ac:dyDescent="0.3">
      <c r="A68" s="10" t="str">
        <f>IF(ROW()=3,1,IF(ISBLANK(Sheet1!$B68),"",MAX($A$2:A67)+1))</f>
        <v/>
      </c>
    </row>
    <row r="69" spans="1:1" x14ac:dyDescent="0.3">
      <c r="A69" s="19" t="str">
        <f>IF(ROW()=3,1,IF(ISBLANK(Sheet1!$B69),"",MAX($A$2:A68)+1))</f>
        <v/>
      </c>
    </row>
    <row r="70" spans="1:1" x14ac:dyDescent="0.3">
      <c r="A70" s="10" t="str">
        <f>IF(ROW()=3,1,IF(ISBLANK(Sheet1!$B70),"",MAX($A$2:A69)+1))</f>
        <v/>
      </c>
    </row>
    <row r="71" spans="1:1" x14ac:dyDescent="0.3">
      <c r="A71" s="19" t="str">
        <f>IF(ROW()=3,1,IF(ISBLANK(Sheet1!$B71),"",MAX($A$2:A70)+1))</f>
        <v/>
      </c>
    </row>
    <row r="72" spans="1:1" x14ac:dyDescent="0.3">
      <c r="A72" s="10" t="str">
        <f>IF(ROW()=3,1,IF(ISBLANK(Sheet1!$B72),"",MAX($A$2:A71)+1))</f>
        <v/>
      </c>
    </row>
    <row r="73" spans="1:1" x14ac:dyDescent="0.3">
      <c r="A73" s="19" t="str">
        <f>IF(ROW()=3,1,IF(ISBLANK(Sheet1!$B73),"",MAX($A$2:A72)+1))</f>
        <v/>
      </c>
    </row>
    <row r="74" spans="1:1" x14ac:dyDescent="0.3">
      <c r="A74" s="10" t="str">
        <f>IF(ROW()=3,1,IF(ISBLANK(Sheet1!$B74),"",MAX($A$2:A73)+1))</f>
        <v/>
      </c>
    </row>
    <row r="75" spans="1:1" x14ac:dyDescent="0.3">
      <c r="A75" s="19" t="str">
        <f>IF(ROW()=3,1,IF(ISBLANK(Sheet1!$B75),"",MAX($A$2:A74)+1))</f>
        <v/>
      </c>
    </row>
    <row r="76" spans="1:1" x14ac:dyDescent="0.3">
      <c r="A76" s="10" t="str">
        <f>IF(ROW()=3,1,IF(ISBLANK(Sheet1!$B76),"",MAX($A$2:A75)+1))</f>
        <v/>
      </c>
    </row>
    <row r="77" spans="1:1" x14ac:dyDescent="0.3">
      <c r="A77" s="19" t="str">
        <f>IF(ROW()=3,1,IF(ISBLANK(Sheet1!$B77),"",MAX($A$2:A76)+1))</f>
        <v/>
      </c>
    </row>
    <row r="78" spans="1:1" x14ac:dyDescent="0.3">
      <c r="A78" s="10" t="str">
        <f>IF(ROW()=3,1,IF(ISBLANK(Sheet1!$B78),"",MAX($A$2:A77)+1))</f>
        <v/>
      </c>
    </row>
    <row r="79" spans="1:1" x14ac:dyDescent="0.3">
      <c r="A79" s="19" t="str">
        <f>IF(ROW()=3,1,IF(ISBLANK(Sheet1!$B79),"",MAX($A$2:A78)+1))</f>
        <v/>
      </c>
    </row>
    <row r="80" spans="1:1" x14ac:dyDescent="0.3">
      <c r="A80" s="10" t="str">
        <f>IF(ROW()=3,1,IF(ISBLANK(Sheet1!$B80),"",MAX($A$2:A79)+1))</f>
        <v/>
      </c>
    </row>
    <row r="81" spans="1:1" x14ac:dyDescent="0.3">
      <c r="A81" s="19" t="str">
        <f>IF(ROW()=3,1,IF(ISBLANK(Sheet1!$B81),"",MAX($A$2:A80)+1))</f>
        <v/>
      </c>
    </row>
    <row r="82" spans="1:1" x14ac:dyDescent="0.3">
      <c r="A82" s="10" t="str">
        <f>IF(ROW()=3,1,IF(ISBLANK(Sheet1!$B82),"",MAX($A$2:A81)+1))</f>
        <v/>
      </c>
    </row>
    <row r="83" spans="1:1" x14ac:dyDescent="0.3">
      <c r="A83" s="19" t="str">
        <f>IF(ROW()=3,1,IF(ISBLANK(Sheet1!$B83),"",MAX($A$2:A82)+1))</f>
        <v/>
      </c>
    </row>
    <row r="84" spans="1:1" x14ac:dyDescent="0.3">
      <c r="A84" s="10" t="str">
        <f>IF(ROW()=3,1,IF(ISBLANK(Sheet1!$B84),"",MAX($A$2:A83)+1))</f>
        <v/>
      </c>
    </row>
    <row r="85" spans="1:1" x14ac:dyDescent="0.3">
      <c r="A85" s="19" t="str">
        <f>IF(ROW()=3,1,IF(ISBLANK(Sheet1!$B85),"",MAX($A$2:A84)+1))</f>
        <v/>
      </c>
    </row>
    <row r="86" spans="1:1" x14ac:dyDescent="0.3">
      <c r="A86" s="10" t="str">
        <f>IF(ROW()=3,1,IF(ISBLANK(Sheet1!$B86),"",MAX($A$2:A85)+1))</f>
        <v/>
      </c>
    </row>
    <row r="87" spans="1:1" x14ac:dyDescent="0.3">
      <c r="A87" s="19" t="str">
        <f>IF(ROW()=3,1,IF(ISBLANK(Sheet1!$B87),"",MAX($A$2:A86)+1))</f>
        <v/>
      </c>
    </row>
    <row r="88" spans="1:1" x14ac:dyDescent="0.3">
      <c r="A88" s="10" t="str">
        <f>IF(ROW()=3,1,IF(ISBLANK(Sheet1!$B88),"",MAX($A$2:A87)+1))</f>
        <v/>
      </c>
    </row>
    <row r="89" spans="1:1" x14ac:dyDescent="0.3">
      <c r="A89" s="19" t="str">
        <f>IF(ROW()=3,1,IF(ISBLANK(Sheet1!$B89),"",MAX($A$2:A88)+1))</f>
        <v/>
      </c>
    </row>
    <row r="90" spans="1:1" x14ac:dyDescent="0.3">
      <c r="A90" s="10" t="str">
        <f>IF(ROW()=3,1,IF(ISBLANK(Sheet1!$B90),"",MAX($A$2:A89)+1))</f>
        <v/>
      </c>
    </row>
    <row r="91" spans="1:1" x14ac:dyDescent="0.3">
      <c r="A91" s="19" t="str">
        <f>IF(ROW()=3,1,IF(ISBLANK(Sheet1!$B91),"",MAX($A$2:A90)+1))</f>
        <v/>
      </c>
    </row>
    <row r="92" spans="1:1" x14ac:dyDescent="0.3">
      <c r="A92" s="10" t="str">
        <f>IF(ROW()=3,1,IF(ISBLANK(Sheet1!$B92),"",MAX($A$2:A91)+1))</f>
        <v/>
      </c>
    </row>
    <row r="93" spans="1:1" x14ac:dyDescent="0.3">
      <c r="A93" s="19" t="str">
        <f>IF(ROW()=3,1,IF(ISBLANK(Sheet1!$B93),"",MAX($A$2:A92)+1))</f>
        <v/>
      </c>
    </row>
    <row r="94" spans="1:1" x14ac:dyDescent="0.3">
      <c r="A94" s="10" t="str">
        <f>IF(ROW()=3,1,IF(ISBLANK(Sheet1!$B94),"",MAX($A$2:A93)+1))</f>
        <v/>
      </c>
    </row>
    <row r="95" spans="1:1" x14ac:dyDescent="0.3">
      <c r="A95" s="19" t="str">
        <f>IF(ROW()=3,1,IF(ISBLANK(Sheet1!$B95),"",MAX($A$2:A94)+1))</f>
        <v/>
      </c>
    </row>
    <row r="96" spans="1:1" x14ac:dyDescent="0.3">
      <c r="A96" s="10" t="str">
        <f>IF(ROW()=3,1,IF(ISBLANK(Sheet1!$B96),"",MAX($A$2:A95)+1))</f>
        <v/>
      </c>
    </row>
    <row r="97" spans="1:1" x14ac:dyDescent="0.3">
      <c r="A97" s="19" t="str">
        <f>IF(ROW()=3,1,IF(ISBLANK(Sheet1!$B97),"",MAX($A$2:A96)+1))</f>
        <v/>
      </c>
    </row>
    <row r="98" spans="1:1" x14ac:dyDescent="0.3">
      <c r="A98" s="10" t="str">
        <f>IF(ROW()=3,1,IF(ISBLANK(Sheet1!$B98),"",MAX($A$2:A97)+1))</f>
        <v/>
      </c>
    </row>
    <row r="99" spans="1:1" x14ac:dyDescent="0.3">
      <c r="A99" s="19" t="str">
        <f>IF(ROW()=3,1,IF(ISBLANK(Sheet1!$B99),"",MAX($A$2:A98)+1))</f>
        <v/>
      </c>
    </row>
    <row r="100" spans="1:1" x14ac:dyDescent="0.3">
      <c r="A100" s="10" t="str">
        <f>IF(ROW()=3,1,IF(ISBLANK(Sheet1!$B100),"",MAX($A$2:A99)+1))</f>
        <v/>
      </c>
    </row>
    <row r="101" spans="1:1" x14ac:dyDescent="0.3">
      <c r="A101" s="19" t="str">
        <f>IF(ROW()=3,1,IF(ISBLANK(Sheet1!$B101),"",MAX($A$2:A100)+1))</f>
        <v/>
      </c>
    </row>
    <row r="102" spans="1:1" x14ac:dyDescent="0.3">
      <c r="A102" s="10" t="str">
        <f>IF(ROW()=3,1,IF(ISBLANK(Sheet1!$B102),"",MAX($A$2:A101)+1))</f>
        <v/>
      </c>
    </row>
    <row r="103" spans="1:1" x14ac:dyDescent="0.3">
      <c r="A103" s="19" t="str">
        <f>IF(ROW()=3,1,IF(ISBLANK(Sheet1!$B103),"",MAX($A$2:A102)+1))</f>
        <v/>
      </c>
    </row>
    <row r="104" spans="1:1" x14ac:dyDescent="0.3">
      <c r="A104" s="10" t="str">
        <f>IF(ROW()=3,1,IF(ISBLANK(Sheet1!$B104),"",MAX($A$2:A103)+1))</f>
        <v/>
      </c>
    </row>
    <row r="105" spans="1:1" x14ac:dyDescent="0.3">
      <c r="A105" s="19" t="str">
        <f>IF(ROW()=3,1,IF(ISBLANK(Sheet1!$B105),"",MAX($A$2:A104)+1))</f>
        <v/>
      </c>
    </row>
    <row r="106" spans="1:1" x14ac:dyDescent="0.3">
      <c r="A106" s="10" t="str">
        <f>IF(ROW()=3,1,IF(ISBLANK(Sheet1!$B106),"",MAX($A$2:A105)+1))</f>
        <v/>
      </c>
    </row>
    <row r="107" spans="1:1" x14ac:dyDescent="0.3">
      <c r="A107" s="19" t="str">
        <f>IF(ROW()=3,1,IF(ISBLANK(Sheet1!$B107),"",MAX($A$2:A106)+1))</f>
        <v/>
      </c>
    </row>
    <row r="108" spans="1:1" x14ac:dyDescent="0.3">
      <c r="A108" s="10" t="str">
        <f>IF(ROW()=3,1,IF(ISBLANK(Sheet1!$B108),"",MAX($A$2:A107)+1))</f>
        <v/>
      </c>
    </row>
    <row r="109" spans="1:1" x14ac:dyDescent="0.3">
      <c r="A109" s="19" t="str">
        <f>IF(ROW()=3,1,IF(ISBLANK(Sheet1!$B109),"",MAX($A$2:A108)+1))</f>
        <v/>
      </c>
    </row>
    <row r="110" spans="1:1" x14ac:dyDescent="0.3">
      <c r="A110" s="10" t="str">
        <f>IF(ROW()=3,1,IF(ISBLANK(Sheet1!$B110),"",MAX($A$2:A109)+1))</f>
        <v/>
      </c>
    </row>
    <row r="111" spans="1:1" x14ac:dyDescent="0.3">
      <c r="A111" s="19" t="str">
        <f>IF(ROW()=3,1,IF(ISBLANK(Sheet1!$B111),"",MAX($A$2:A110)+1))</f>
        <v/>
      </c>
    </row>
    <row r="112" spans="1:1" x14ac:dyDescent="0.3">
      <c r="A112" s="10" t="str">
        <f>IF(ROW()=3,1,IF(ISBLANK(Sheet1!$B112),"",MAX($A$2:A111)+1))</f>
        <v/>
      </c>
    </row>
    <row r="113" spans="1:1" x14ac:dyDescent="0.3">
      <c r="A113" s="19" t="str">
        <f>IF(ROW()=3,1,IF(ISBLANK(Sheet1!$B113),"",MAX($A$2:A112)+1))</f>
        <v/>
      </c>
    </row>
    <row r="114" spans="1:1" x14ac:dyDescent="0.3">
      <c r="A114" s="10" t="str">
        <f>IF(ROW()=3,1,IF(ISBLANK(Sheet1!$B114),"",MAX($A$2:A113)+1))</f>
        <v/>
      </c>
    </row>
    <row r="115" spans="1:1" x14ac:dyDescent="0.3">
      <c r="A115" s="19" t="str">
        <f>IF(ROW()=3,1,IF(ISBLANK(Sheet1!$B115),"",MAX($A$2:A114)+1))</f>
        <v/>
      </c>
    </row>
    <row r="116" spans="1:1" x14ac:dyDescent="0.3">
      <c r="A116" s="10" t="str">
        <f>IF(ROW()=3,1,IF(ISBLANK(Sheet1!$B116),"",MAX($A$2:A115)+1))</f>
        <v/>
      </c>
    </row>
    <row r="117" spans="1:1" x14ac:dyDescent="0.3">
      <c r="A117" s="19" t="str">
        <f>IF(ROW()=3,1,IF(ISBLANK(Sheet1!$B117),"",MAX($A$2:A116)+1))</f>
        <v/>
      </c>
    </row>
    <row r="118" spans="1:1" x14ac:dyDescent="0.3">
      <c r="A118" s="10" t="str">
        <f>IF(ROW()=3,1,IF(ISBLANK(Sheet1!$B118),"",MAX($A$2:A117)+1))</f>
        <v/>
      </c>
    </row>
    <row r="119" spans="1:1" x14ac:dyDescent="0.3">
      <c r="A119" s="19" t="str">
        <f>IF(ROW()=3,1,IF(ISBLANK(Sheet1!$B119),"",MAX($A$2:A118)+1))</f>
        <v/>
      </c>
    </row>
    <row r="120" spans="1:1" x14ac:dyDescent="0.3">
      <c r="A120" s="10" t="str">
        <f>IF(ROW()=3,1,IF(ISBLANK(Sheet1!$B120),"",MAX($A$2:A119)+1))</f>
        <v/>
      </c>
    </row>
    <row r="121" spans="1:1" x14ac:dyDescent="0.3">
      <c r="A121" s="19" t="str">
        <f>IF(ROW()=3,1,IF(ISBLANK(Sheet1!$B121),"",MAX($A$2:A120)+1))</f>
        <v/>
      </c>
    </row>
    <row r="122" spans="1:1" x14ac:dyDescent="0.3">
      <c r="A122" s="10" t="str">
        <f>IF(ROW()=3,1,IF(ISBLANK(Sheet1!$B122),"",MAX($A$2:A121)+1))</f>
        <v/>
      </c>
    </row>
    <row r="123" spans="1:1" x14ac:dyDescent="0.3">
      <c r="A123" s="19" t="str">
        <f>IF(ROW()=3,1,IF(ISBLANK(Sheet1!$B123),"",MAX($A$2:A122)+1))</f>
        <v/>
      </c>
    </row>
    <row r="124" spans="1:1" x14ac:dyDescent="0.3">
      <c r="A124" s="10" t="str">
        <f>IF(ROW()=3,1,IF(ISBLANK(Sheet1!$B124),"",MAX($A$2:A123)+1))</f>
        <v/>
      </c>
    </row>
    <row r="125" spans="1:1" x14ac:dyDescent="0.3">
      <c r="A125" s="19" t="str">
        <f>IF(ROW()=3,1,IF(ISBLANK(Sheet1!$B125),"",MAX($A$2:A124)+1))</f>
        <v/>
      </c>
    </row>
    <row r="126" spans="1:1" x14ac:dyDescent="0.3">
      <c r="A126" s="10" t="str">
        <f>IF(ROW()=3,1,IF(ISBLANK(Sheet1!$B126),"",MAX($A$2:A125)+1))</f>
        <v/>
      </c>
    </row>
    <row r="127" spans="1:1" x14ac:dyDescent="0.3">
      <c r="A127" s="19" t="str">
        <f>IF(ROW()=3,1,IF(ISBLANK(Sheet1!$B127),"",MAX($A$2:A126)+1))</f>
        <v/>
      </c>
    </row>
    <row r="128" spans="1:1" x14ac:dyDescent="0.3">
      <c r="A128" s="10" t="str">
        <f>IF(ROW()=3,1,IF(ISBLANK(Sheet1!$B128),"",MAX($A$2:A127)+1))</f>
        <v/>
      </c>
    </row>
    <row r="129" spans="1:1" x14ac:dyDescent="0.3">
      <c r="A129" s="19" t="str">
        <f>IF(ROW()=3,1,IF(ISBLANK(Sheet1!$B129),"",MAX($A$2:A128)+1))</f>
        <v/>
      </c>
    </row>
    <row r="130" spans="1:1" x14ac:dyDescent="0.3">
      <c r="A130" s="10" t="str">
        <f>IF(ROW()=3,1,IF(ISBLANK(Sheet1!$B130),"",MAX($A$2:A129)+1))</f>
        <v/>
      </c>
    </row>
    <row r="131" spans="1:1" x14ac:dyDescent="0.3">
      <c r="A131" s="19" t="str">
        <f>IF(ROW()=3,1,IF(ISBLANK(Sheet1!$B131),"",MAX($A$2:A130)+1))</f>
        <v/>
      </c>
    </row>
    <row r="132" spans="1:1" x14ac:dyDescent="0.3">
      <c r="A132" s="10" t="str">
        <f>IF(ROW()=3,1,IF(ISBLANK(Sheet1!$B132),"",MAX($A$2:A131)+1))</f>
        <v/>
      </c>
    </row>
    <row r="133" spans="1:1" x14ac:dyDescent="0.3">
      <c r="A133" s="19" t="str">
        <f>IF(ROW()=3,1,IF(ISBLANK(Sheet1!$B133),"",MAX($A$2:A132)+1))</f>
        <v/>
      </c>
    </row>
    <row r="134" spans="1:1" x14ac:dyDescent="0.3">
      <c r="A134" s="10" t="str">
        <f>IF(ROW()=3,1,IF(ISBLANK(Sheet1!$B134),"",MAX($A$2:A133)+1))</f>
        <v/>
      </c>
    </row>
    <row r="135" spans="1:1" x14ac:dyDescent="0.3">
      <c r="A135" s="19" t="str">
        <f>IF(ROW()=3,1,IF(ISBLANK(Sheet1!$B135),"",MAX($A$2:A134)+1))</f>
        <v/>
      </c>
    </row>
    <row r="136" spans="1:1" x14ac:dyDescent="0.3">
      <c r="A136" s="10" t="str">
        <f>IF(ROW()=3,1,IF(ISBLANK(Sheet1!$B136),"",MAX($A$2:A135)+1))</f>
        <v/>
      </c>
    </row>
    <row r="137" spans="1:1" x14ac:dyDescent="0.3">
      <c r="A137" s="19" t="str">
        <f>IF(ROW()=3,1,IF(ISBLANK(Sheet1!$B137),"",MAX($A$2:A136)+1))</f>
        <v/>
      </c>
    </row>
    <row r="138" spans="1:1" x14ac:dyDescent="0.3">
      <c r="A138" s="10" t="str">
        <f>IF(ROW()=3,1,IF(ISBLANK(Sheet1!$B138),"",MAX($A$2:A137)+1))</f>
        <v/>
      </c>
    </row>
    <row r="139" spans="1:1" x14ac:dyDescent="0.3">
      <c r="A139" s="19" t="str">
        <f>IF(ROW()=3,1,IF(ISBLANK(Sheet1!$B139),"",MAX($A$2:A138)+1))</f>
        <v/>
      </c>
    </row>
    <row r="140" spans="1:1" x14ac:dyDescent="0.3">
      <c r="A140" s="10" t="str">
        <f>IF(ROW()=3,1,IF(ISBLANK(Sheet1!$B140),"",MAX($A$2:A139)+1))</f>
        <v/>
      </c>
    </row>
    <row r="141" spans="1:1" x14ac:dyDescent="0.3">
      <c r="A141" s="19" t="str">
        <f>IF(ROW()=3,1,IF(ISBLANK(Sheet1!$B141),"",MAX($A$2:A140)+1))</f>
        <v/>
      </c>
    </row>
    <row r="142" spans="1:1" x14ac:dyDescent="0.3">
      <c r="A142" s="10" t="str">
        <f>IF(ROW()=3,1,IF(ISBLANK(Sheet1!$B142),"",MAX($A$2:A141)+1))</f>
        <v/>
      </c>
    </row>
    <row r="143" spans="1:1" x14ac:dyDescent="0.3">
      <c r="A143" s="19" t="str">
        <f>IF(ROW()=3,1,IF(ISBLANK(Sheet1!$B143),"",MAX($A$2:A142)+1))</f>
        <v/>
      </c>
    </row>
    <row r="144" spans="1:1" x14ac:dyDescent="0.3">
      <c r="A144" s="10" t="str">
        <f>IF(ROW()=3,1,IF(ISBLANK(Sheet1!$B144),"",MAX($A$2:A143)+1))</f>
        <v/>
      </c>
    </row>
    <row r="145" spans="1:1" x14ac:dyDescent="0.3">
      <c r="A145" s="19" t="str">
        <f>IF(ROW()=3,1,IF(ISBLANK(Sheet1!$B145),"",MAX($A$2:A144)+1))</f>
        <v/>
      </c>
    </row>
    <row r="146" spans="1:1" x14ac:dyDescent="0.3">
      <c r="A146" s="10" t="str">
        <f>IF(ROW()=3,1,IF(ISBLANK(Sheet1!$B146),"",MAX($A$2:A145)+1))</f>
        <v/>
      </c>
    </row>
    <row r="147" spans="1:1" x14ac:dyDescent="0.3">
      <c r="A147" s="19" t="str">
        <f>IF(ROW()=3,1,IF(ISBLANK(Sheet1!$B147),"",MAX($A$2:A146)+1))</f>
        <v/>
      </c>
    </row>
    <row r="148" spans="1:1" x14ac:dyDescent="0.3">
      <c r="A148" s="10" t="str">
        <f>IF(ROW()=3,1,IF(ISBLANK(Sheet1!$B148),"",MAX($A$2:A147)+1))</f>
        <v/>
      </c>
    </row>
    <row r="149" spans="1:1" x14ac:dyDescent="0.3">
      <c r="A149" s="19" t="str">
        <f>IF(ROW()=3,1,IF(ISBLANK(Sheet1!$B149),"",MAX($A$2:A148)+1))</f>
        <v/>
      </c>
    </row>
    <row r="150" spans="1:1" x14ac:dyDescent="0.3">
      <c r="A150" s="10" t="str">
        <f>IF(ROW()=3,1,IF(ISBLANK(Sheet1!$B150),"",MAX($A$2:A149)+1))</f>
        <v/>
      </c>
    </row>
    <row r="151" spans="1:1" x14ac:dyDescent="0.3">
      <c r="A151" s="19" t="str">
        <f>IF(ROW()=3,1,IF(ISBLANK(Sheet1!$B151),"",MAX($A$2:A150)+1))</f>
        <v/>
      </c>
    </row>
    <row r="152" spans="1:1" x14ac:dyDescent="0.3">
      <c r="A152" s="10" t="str">
        <f>IF(ROW()=3,1,IF(ISBLANK(Sheet1!$B152),"",MAX($A$2:A151)+1))</f>
        <v/>
      </c>
    </row>
    <row r="153" spans="1:1" x14ac:dyDescent="0.3">
      <c r="A153" s="19" t="str">
        <f>IF(ROW()=3,1,IF(ISBLANK(Sheet1!$B153),"",MAX($A$2:A152)+1))</f>
        <v/>
      </c>
    </row>
    <row r="154" spans="1:1" x14ac:dyDescent="0.3">
      <c r="A154" s="10" t="str">
        <f>IF(ROW()=3,1,IF(ISBLANK(Sheet1!$B154),"",MAX($A$2:A153)+1))</f>
        <v/>
      </c>
    </row>
    <row r="155" spans="1:1" x14ac:dyDescent="0.3">
      <c r="A155" s="19" t="str">
        <f>IF(ROW()=3,1,IF(ISBLANK(Sheet1!$B155),"",MAX($A$2:A154)+1))</f>
        <v/>
      </c>
    </row>
    <row r="156" spans="1:1" x14ac:dyDescent="0.3">
      <c r="A156" s="10" t="str">
        <f>IF(ROW()=3,1,IF(ISBLANK(Sheet1!$B156),"",MAX($A$2:A155)+1))</f>
        <v/>
      </c>
    </row>
    <row r="157" spans="1:1" x14ac:dyDescent="0.3">
      <c r="A157" s="19" t="str">
        <f>IF(ROW()=3,1,IF(ISBLANK(Sheet1!$B157),"",MAX($A$2:A156)+1))</f>
        <v/>
      </c>
    </row>
    <row r="158" spans="1:1" x14ac:dyDescent="0.3">
      <c r="A158" s="10" t="str">
        <f>IF(ROW()=3,1,IF(ISBLANK(Sheet1!$B158),"",MAX($A$2:A157)+1))</f>
        <v/>
      </c>
    </row>
    <row r="159" spans="1:1" x14ac:dyDescent="0.3">
      <c r="A159" s="19" t="str">
        <f>IF(ROW()=3,1,IF(ISBLANK(Sheet1!$B159),"",MAX($A$2:A158)+1))</f>
        <v/>
      </c>
    </row>
    <row r="160" spans="1:1" x14ac:dyDescent="0.3">
      <c r="A160" s="10" t="str">
        <f>IF(ROW()=3,1,IF(ISBLANK(Sheet1!$B160),"",MAX($A$2:A159)+1))</f>
        <v/>
      </c>
    </row>
    <row r="161" spans="1:1" x14ac:dyDescent="0.3">
      <c r="A161" s="19" t="str">
        <f>IF(ROW()=3,1,IF(ISBLANK(Sheet1!$B161),"",MAX($A$2:A160)+1))</f>
        <v/>
      </c>
    </row>
    <row r="162" spans="1:1" x14ac:dyDescent="0.3">
      <c r="A162" s="10" t="str">
        <f>IF(ROW()=3,1,IF(ISBLANK(Sheet1!$B162),"",MAX($A$2:A161)+1))</f>
        <v/>
      </c>
    </row>
    <row r="163" spans="1:1" x14ac:dyDescent="0.3">
      <c r="A163" s="19" t="str">
        <f>IF(ROW()=3,1,IF(ISBLANK(Sheet1!$B163),"",MAX($A$2:A162)+1))</f>
        <v/>
      </c>
    </row>
    <row r="164" spans="1:1" x14ac:dyDescent="0.3">
      <c r="A164" s="10" t="str">
        <f>IF(ROW()=3,1,IF(ISBLANK(Sheet1!$B164),"",MAX($A$2:A163)+1))</f>
        <v/>
      </c>
    </row>
    <row r="165" spans="1:1" x14ac:dyDescent="0.3">
      <c r="A165" s="19" t="str">
        <f>IF(ROW()=3,1,IF(ISBLANK(Sheet1!$B165),"",MAX($A$2:A164)+1))</f>
        <v/>
      </c>
    </row>
    <row r="166" spans="1:1" x14ac:dyDescent="0.3">
      <c r="A166" s="10" t="str">
        <f>IF(ROW()=3,1,IF(ISBLANK(Sheet1!$B166),"",MAX($A$2:A165)+1))</f>
        <v/>
      </c>
    </row>
    <row r="167" spans="1:1" x14ac:dyDescent="0.3">
      <c r="A167" s="19" t="str">
        <f>IF(ROW()=3,1,IF(ISBLANK(Sheet1!$B167),"",MAX($A$2:A166)+1))</f>
        <v/>
      </c>
    </row>
    <row r="168" spans="1:1" x14ac:dyDescent="0.3">
      <c r="A168" s="10" t="str">
        <f>IF(ROW()=3,1,IF(ISBLANK(Sheet1!$B168),"",MAX($A$2:A167)+1))</f>
        <v/>
      </c>
    </row>
    <row r="169" spans="1:1" x14ac:dyDescent="0.3">
      <c r="A169" s="19" t="str">
        <f>IF(ROW()=3,1,IF(ISBLANK(Sheet1!$B169),"",MAX($A$2:A168)+1))</f>
        <v/>
      </c>
    </row>
    <row r="170" spans="1:1" x14ac:dyDescent="0.3">
      <c r="A170" s="10" t="str">
        <f>IF(ROW()=3,1,IF(ISBLANK(Sheet1!$B170),"",MAX($A$2:A169)+1))</f>
        <v/>
      </c>
    </row>
    <row r="171" spans="1:1" x14ac:dyDescent="0.3">
      <c r="A171" s="19" t="str">
        <f>IF(ROW()=3,1,IF(ISBLANK(Sheet1!$B171),"",MAX($A$2:A170)+1))</f>
        <v/>
      </c>
    </row>
    <row r="172" spans="1:1" x14ac:dyDescent="0.3">
      <c r="A172" s="10" t="str">
        <f>IF(ROW()=3,1,IF(ISBLANK(Sheet1!$B172),"",MAX($A$2:A171)+1))</f>
        <v/>
      </c>
    </row>
    <row r="173" spans="1:1" x14ac:dyDescent="0.3">
      <c r="A173" s="19" t="str">
        <f>IF(ROW()=3,1,IF(ISBLANK(Sheet1!$B173),"",MAX($A$2:A172)+1))</f>
        <v/>
      </c>
    </row>
    <row r="174" spans="1:1" x14ac:dyDescent="0.3">
      <c r="A174" s="10" t="str">
        <f>IF(ROW()=3,1,IF(ISBLANK(Sheet1!$B174),"",MAX($A$2:A173)+1))</f>
        <v/>
      </c>
    </row>
    <row r="175" spans="1:1" x14ac:dyDescent="0.3">
      <c r="A175" s="19" t="str">
        <f>IF(ROW()=3,1,IF(ISBLANK(Sheet1!$B175),"",MAX($A$2:A174)+1))</f>
        <v/>
      </c>
    </row>
    <row r="176" spans="1:1" x14ac:dyDescent="0.3">
      <c r="A176" s="10" t="str">
        <f>IF(ROW()=3,1,IF(ISBLANK(Sheet1!$B176),"",MAX($A$2:A175)+1))</f>
        <v/>
      </c>
    </row>
    <row r="177" spans="1:1" x14ac:dyDescent="0.3">
      <c r="A177" s="19" t="str">
        <f>IF(ROW()=3,1,IF(ISBLANK(Sheet1!$B177),"",MAX($A$2:A176)+1))</f>
        <v/>
      </c>
    </row>
    <row r="178" spans="1:1" x14ac:dyDescent="0.3">
      <c r="A178" s="10" t="str">
        <f>IF(ROW()=3,1,IF(ISBLANK(Sheet1!$B178),"",MAX($A$2:A177)+1))</f>
        <v/>
      </c>
    </row>
    <row r="179" spans="1:1" x14ac:dyDescent="0.3">
      <c r="A179" s="19" t="str">
        <f>IF(ROW()=3,1,IF(ISBLANK(Sheet1!$B179),"",MAX($A$2:A178)+1))</f>
        <v/>
      </c>
    </row>
    <row r="180" spans="1:1" x14ac:dyDescent="0.3">
      <c r="A180" s="10" t="str">
        <f>IF(ROW()=3,1,IF(ISBLANK(Sheet1!$B180),"",MAX($A$2:A179)+1))</f>
        <v/>
      </c>
    </row>
    <row r="181" spans="1:1" x14ac:dyDescent="0.3">
      <c r="A181" s="19" t="str">
        <f>IF(ROW()=3,1,IF(ISBLANK(Sheet1!$B181),"",MAX($A$2:A180)+1))</f>
        <v/>
      </c>
    </row>
    <row r="182" spans="1:1" x14ac:dyDescent="0.3">
      <c r="A182" s="10" t="str">
        <f>IF(ROW()=3,1,IF(ISBLANK(Sheet1!$B182),"",MAX($A$2:A181)+1))</f>
        <v/>
      </c>
    </row>
    <row r="183" spans="1:1" x14ac:dyDescent="0.3">
      <c r="A183" s="19" t="str">
        <f>IF(ROW()=3,1,IF(ISBLANK(Sheet1!$B183),"",MAX($A$2:A182)+1))</f>
        <v/>
      </c>
    </row>
    <row r="184" spans="1:1" x14ac:dyDescent="0.3">
      <c r="A184" s="10" t="str">
        <f>IF(ROW()=3,1,IF(ISBLANK(Sheet1!$B184),"",MAX($A$2:A183)+1))</f>
        <v/>
      </c>
    </row>
    <row r="185" spans="1:1" x14ac:dyDescent="0.3">
      <c r="A185" s="19" t="str">
        <f>IF(ROW()=3,1,IF(ISBLANK(Sheet1!$B185),"",MAX($A$2:A184)+1))</f>
        <v/>
      </c>
    </row>
    <row r="186" spans="1:1" x14ac:dyDescent="0.3">
      <c r="A186" s="10" t="str">
        <f>IF(ROW()=3,1,IF(ISBLANK(Sheet1!$B186),"",MAX($A$2:A185)+1))</f>
        <v/>
      </c>
    </row>
    <row r="187" spans="1:1" x14ac:dyDescent="0.3">
      <c r="A187" s="19" t="str">
        <f>IF(ROW()=3,1,IF(ISBLANK(Sheet1!$B187),"",MAX($A$2:A186)+1))</f>
        <v/>
      </c>
    </row>
    <row r="188" spans="1:1" x14ac:dyDescent="0.3">
      <c r="A188" s="10" t="str">
        <f>IF(ROW()=3,1,IF(ISBLANK(Sheet1!$B188),"",MAX($A$2:A187)+1))</f>
        <v/>
      </c>
    </row>
    <row r="189" spans="1:1" x14ac:dyDescent="0.3">
      <c r="A189" s="19" t="str">
        <f>IF(ROW()=3,1,IF(ISBLANK(Sheet1!$B189),"",MAX($A$2:A188)+1))</f>
        <v/>
      </c>
    </row>
    <row r="190" spans="1:1" x14ac:dyDescent="0.3">
      <c r="A190" s="10" t="str">
        <f>IF(ROW()=3,1,IF(ISBLANK(Sheet1!$B190),"",MAX($A$2:A189)+1))</f>
        <v/>
      </c>
    </row>
    <row r="191" spans="1:1" x14ac:dyDescent="0.3">
      <c r="A191" s="19" t="str">
        <f>IF(ROW()=3,1,IF(ISBLANK(Sheet1!$B191),"",MAX($A$2:A190)+1))</f>
        <v/>
      </c>
    </row>
    <row r="192" spans="1:1" x14ac:dyDescent="0.3">
      <c r="A192" s="10" t="str">
        <f>IF(ROW()=3,1,IF(ISBLANK(Sheet1!$B192),"",MAX($A$2:A191)+1))</f>
        <v/>
      </c>
    </row>
    <row r="193" spans="1:1" x14ac:dyDescent="0.3">
      <c r="A193" s="19" t="str">
        <f>IF(ROW()=3,1,IF(ISBLANK(Sheet1!$B193),"",MAX($A$2:A192)+1))</f>
        <v/>
      </c>
    </row>
    <row r="194" spans="1:1" x14ac:dyDescent="0.3">
      <c r="A194" s="10" t="str">
        <f>IF(ROW()=3,1,IF(ISBLANK(Sheet1!$B194),"",MAX($A$2:A193)+1))</f>
        <v/>
      </c>
    </row>
    <row r="195" spans="1:1" x14ac:dyDescent="0.3">
      <c r="A195" s="19" t="str">
        <f>IF(ROW()=3,1,IF(ISBLANK(Sheet1!$B195),"",MAX($A$2:A194)+1))</f>
        <v/>
      </c>
    </row>
    <row r="196" spans="1:1" x14ac:dyDescent="0.3">
      <c r="A196" s="10" t="str">
        <f>IF(ROW()=3,1,IF(ISBLANK(Sheet1!$B196),"",MAX($A$2:A195)+1))</f>
        <v/>
      </c>
    </row>
    <row r="197" spans="1:1" x14ac:dyDescent="0.3">
      <c r="A197" s="19" t="str">
        <f>IF(ROW()=3,1,IF(ISBLANK(Sheet1!$B197),"",MAX($A$2:A196)+1))</f>
        <v/>
      </c>
    </row>
    <row r="198" spans="1:1" x14ac:dyDescent="0.3">
      <c r="A198" s="10" t="str">
        <f>IF(ROW()=3,1,IF(ISBLANK(Sheet1!$B198),"",MAX($A$2:A197)+1))</f>
        <v/>
      </c>
    </row>
    <row r="199" spans="1:1" x14ac:dyDescent="0.3">
      <c r="A199" s="19" t="str">
        <f>IF(ROW()=3,1,IF(ISBLANK(Sheet1!$B199),"",MAX($A$2:A198)+1))</f>
        <v/>
      </c>
    </row>
    <row r="200" spans="1:1" x14ac:dyDescent="0.3">
      <c r="A200" s="10" t="str">
        <f>IF(ROW()=3,1,IF(ISBLANK(Sheet1!$B200),"",MAX($A$2:A199)+1))</f>
        <v/>
      </c>
    </row>
    <row r="201" spans="1:1" x14ac:dyDescent="0.3">
      <c r="A201" s="19" t="str">
        <f>IF(ROW()=3,1,IF(ISBLANK(Sheet1!$B201),"",MAX($A$2:A200)+1))</f>
        <v/>
      </c>
    </row>
    <row r="202" spans="1:1" x14ac:dyDescent="0.3">
      <c r="A202" s="10" t="str">
        <f>IF(ROW()=3,1,IF(ISBLANK(Sheet1!$B202),"",MAX($A$2:A201)+1))</f>
        <v/>
      </c>
    </row>
    <row r="203" spans="1:1" x14ac:dyDescent="0.3">
      <c r="A203" s="19" t="str">
        <f>IF(ROW()=3,1,IF(ISBLANK(Sheet1!$B203),"",MAX($A$2:A202)+1))</f>
        <v/>
      </c>
    </row>
    <row r="204" spans="1:1" x14ac:dyDescent="0.3">
      <c r="A204" s="10" t="str">
        <f>IF(ROW()=3,1,IF(ISBLANK(Sheet1!$B204),"",MAX($A$2:A203)+1))</f>
        <v/>
      </c>
    </row>
    <row r="205" spans="1:1" x14ac:dyDescent="0.3">
      <c r="A205" s="19" t="str">
        <f>IF(ROW()=3,1,IF(ISBLANK(Sheet1!$B205),"",MAX($A$2:A204)+1))</f>
        <v/>
      </c>
    </row>
    <row r="206" spans="1:1" x14ac:dyDescent="0.3">
      <c r="A206" s="10" t="str">
        <f>IF(ROW()=3,1,IF(ISBLANK(Sheet1!$B206),"",MAX($A$2:A205)+1))</f>
        <v/>
      </c>
    </row>
    <row r="207" spans="1:1" x14ac:dyDescent="0.3">
      <c r="A207" s="19" t="str">
        <f>IF(ROW()=3,1,IF(ISBLANK(Sheet1!$B207),"",MAX($A$2:A206)+1))</f>
        <v/>
      </c>
    </row>
    <row r="208" spans="1:1" x14ac:dyDescent="0.3">
      <c r="A208" s="10" t="str">
        <f>IF(ROW()=3,1,IF(ISBLANK(Sheet1!$B208),"",MAX($A$2:A207)+1))</f>
        <v/>
      </c>
    </row>
    <row r="209" spans="1:1" x14ac:dyDescent="0.3">
      <c r="A209" s="19" t="str">
        <f>IF(ROW()=3,1,IF(ISBLANK(Sheet1!$B209),"",MAX($A$2:A208)+1))</f>
        <v/>
      </c>
    </row>
    <row r="210" spans="1:1" x14ac:dyDescent="0.3">
      <c r="A210" s="10" t="str">
        <f>IF(ROW()=3,1,IF(ISBLANK(Sheet1!$B210),"",MAX($A$2:A209)+1))</f>
        <v/>
      </c>
    </row>
    <row r="211" spans="1:1" x14ac:dyDescent="0.3">
      <c r="A211" s="19" t="str">
        <f>IF(ROW()=3,1,IF(ISBLANK(Sheet1!$B211),"",MAX($A$2:A210)+1))</f>
        <v/>
      </c>
    </row>
    <row r="212" spans="1:1" x14ac:dyDescent="0.3">
      <c r="A212" s="10" t="str">
        <f>IF(ROW()=3,1,IF(ISBLANK(Sheet1!$B212),"",MAX($A$2:A211)+1))</f>
        <v/>
      </c>
    </row>
    <row r="213" spans="1:1" x14ac:dyDescent="0.3">
      <c r="A213" s="19" t="str">
        <f>IF(ROW()=3,1,IF(ISBLANK(Sheet1!$B213),"",MAX($A$2:A212)+1))</f>
        <v/>
      </c>
    </row>
    <row r="214" spans="1:1" x14ac:dyDescent="0.3">
      <c r="A214" s="10" t="str">
        <f>IF(ROW()=3,1,IF(ISBLANK(Sheet1!$B214),"",MAX($A$2:A213)+1))</f>
        <v/>
      </c>
    </row>
    <row r="215" spans="1:1" x14ac:dyDescent="0.3">
      <c r="A215" s="19" t="str">
        <f>IF(ROW()=3,1,IF(ISBLANK(Sheet1!$B215),"",MAX($A$2:A214)+1))</f>
        <v/>
      </c>
    </row>
    <row r="216" spans="1:1" x14ac:dyDescent="0.3">
      <c r="A216" s="10" t="str">
        <f>IF(ROW()=3,1,IF(ISBLANK(Sheet1!$B216),"",MAX($A$2:A215)+1))</f>
        <v/>
      </c>
    </row>
    <row r="217" spans="1:1" x14ac:dyDescent="0.3">
      <c r="A217" s="19" t="str">
        <f>IF(ROW()=3,1,IF(ISBLANK(Sheet1!$B217),"",MAX($A$2:A216)+1))</f>
        <v/>
      </c>
    </row>
    <row r="218" spans="1:1" x14ac:dyDescent="0.3">
      <c r="A218" s="10" t="str">
        <f>IF(ROW()=3,1,IF(ISBLANK(Sheet1!$B218),"",MAX($A$2:A217)+1))</f>
        <v/>
      </c>
    </row>
    <row r="219" spans="1:1" x14ac:dyDescent="0.3">
      <c r="A219" s="19" t="str">
        <f>IF(ROW()=3,1,IF(ISBLANK(Sheet1!$B219),"",MAX($A$2:A218)+1))</f>
        <v/>
      </c>
    </row>
    <row r="220" spans="1:1" x14ac:dyDescent="0.3">
      <c r="A220" s="10" t="str">
        <f>IF(ROW()=3,1,IF(ISBLANK(Sheet1!$B220),"",MAX($A$2:A219)+1))</f>
        <v/>
      </c>
    </row>
    <row r="221" spans="1:1" x14ac:dyDescent="0.3">
      <c r="A221" s="19" t="str">
        <f>IF(ROW()=3,1,IF(ISBLANK(Sheet1!$B221),"",MAX($A$2:A220)+1))</f>
        <v/>
      </c>
    </row>
    <row r="222" spans="1:1" x14ac:dyDescent="0.3">
      <c r="A222" s="10" t="str">
        <f>IF(ROW()=3,1,IF(ISBLANK(Sheet1!$B222),"",MAX($A$2:A221)+1))</f>
        <v/>
      </c>
    </row>
    <row r="223" spans="1:1" x14ac:dyDescent="0.3">
      <c r="A223" s="19" t="str">
        <f>IF(ROW()=3,1,IF(ISBLANK(Sheet1!$B223),"",MAX($A$2:A222)+1))</f>
        <v/>
      </c>
    </row>
    <row r="224" spans="1:1" x14ac:dyDescent="0.3">
      <c r="A224" s="10" t="str">
        <f>IF(ROW()=3,1,IF(ISBLANK(Sheet1!$B224),"",MAX($A$2:A223)+1))</f>
        <v/>
      </c>
    </row>
    <row r="225" spans="1:1" x14ac:dyDescent="0.3">
      <c r="A225" s="19" t="str">
        <f>IF(ROW()=3,1,IF(ISBLANK(Sheet1!$B225),"",MAX($A$2:A224)+1))</f>
        <v/>
      </c>
    </row>
    <row r="226" spans="1:1" x14ac:dyDescent="0.3">
      <c r="A226" s="10" t="str">
        <f>IF(ROW()=3,1,IF(ISBLANK(Sheet1!$B226),"",MAX($A$2:A225)+1))</f>
        <v/>
      </c>
    </row>
    <row r="227" spans="1:1" x14ac:dyDescent="0.3">
      <c r="A227" s="19" t="str">
        <f>IF(ROW()=3,1,IF(ISBLANK(Sheet1!$B227),"",MAX($A$2:A226)+1))</f>
        <v/>
      </c>
    </row>
    <row r="228" spans="1:1" x14ac:dyDescent="0.3">
      <c r="A228" s="10" t="str">
        <f>IF(ROW()=3,1,IF(ISBLANK(Sheet1!$B228),"",MAX($A$2:A227)+1))</f>
        <v/>
      </c>
    </row>
    <row r="229" spans="1:1" x14ac:dyDescent="0.3">
      <c r="A229" s="19" t="str">
        <f>IF(ROW()=3,1,IF(ISBLANK(Sheet1!$B229),"",MAX($A$2:A228)+1))</f>
        <v/>
      </c>
    </row>
    <row r="230" spans="1:1" x14ac:dyDescent="0.3">
      <c r="A230" s="10" t="str">
        <f>IF(ROW()=3,1,IF(ISBLANK(Sheet1!$B230),"",MAX($A$2:A229)+1))</f>
        <v/>
      </c>
    </row>
    <row r="231" spans="1:1" x14ac:dyDescent="0.3">
      <c r="A231" s="19" t="str">
        <f>IF(ROW()=3,1,IF(ISBLANK(Sheet1!$B231),"",MAX($A$2:A230)+1))</f>
        <v/>
      </c>
    </row>
    <row r="232" spans="1:1" x14ac:dyDescent="0.3">
      <c r="A232" s="10" t="str">
        <f>IF(ROW()=3,1,IF(ISBLANK(Sheet1!$B232),"",MAX($A$2:A231)+1))</f>
        <v/>
      </c>
    </row>
    <row r="233" spans="1:1" x14ac:dyDescent="0.3">
      <c r="A233" s="19" t="str">
        <f>IF(ROW()=3,1,IF(ISBLANK(Sheet1!$B233),"",MAX($A$2:A232)+1))</f>
        <v/>
      </c>
    </row>
    <row r="234" spans="1:1" x14ac:dyDescent="0.3">
      <c r="A234" s="10" t="str">
        <f>IF(ROW()=3,1,IF(ISBLANK(Sheet1!$B234),"",MAX($A$2:A233)+1))</f>
        <v/>
      </c>
    </row>
    <row r="235" spans="1:1" x14ac:dyDescent="0.3">
      <c r="A235" s="19" t="str">
        <f>IF(ROW()=3,1,IF(ISBLANK(Sheet1!$B235),"",MAX($A$2:A234)+1))</f>
        <v/>
      </c>
    </row>
    <row r="236" spans="1:1" x14ac:dyDescent="0.3">
      <c r="A236" s="10" t="str">
        <f>IF(ROW()=3,1,IF(ISBLANK(Sheet1!$B236),"",MAX($A$2:A235)+1))</f>
        <v/>
      </c>
    </row>
    <row r="237" spans="1:1" x14ac:dyDescent="0.3">
      <c r="A237" s="19" t="str">
        <f>IF(ROW()=3,1,IF(ISBLANK(Sheet1!$B237),"",MAX($A$2:A236)+1))</f>
        <v/>
      </c>
    </row>
    <row r="238" spans="1:1" x14ac:dyDescent="0.3">
      <c r="A238" s="10" t="str">
        <f>IF(ROW()=3,1,IF(ISBLANK(Sheet1!$B238),"",MAX($A$2:A237)+1))</f>
        <v/>
      </c>
    </row>
    <row r="239" spans="1:1" x14ac:dyDescent="0.3">
      <c r="A239" s="19" t="str">
        <f>IF(ROW()=3,1,IF(ISBLANK(Sheet1!$B239),"",MAX($A$2:A238)+1))</f>
        <v/>
      </c>
    </row>
    <row r="240" spans="1:1" x14ac:dyDescent="0.3">
      <c r="A240" s="10" t="str">
        <f>IF(ROW()=3,1,IF(ISBLANK(Sheet1!$B240),"",MAX($A$2:A239)+1))</f>
        <v/>
      </c>
    </row>
    <row r="241" spans="1:1" x14ac:dyDescent="0.3">
      <c r="A241" s="19" t="str">
        <f>IF(ROW()=3,1,IF(ISBLANK(Sheet1!$B241),"",MAX($A$2:A240)+1))</f>
        <v/>
      </c>
    </row>
    <row r="242" spans="1:1" x14ac:dyDescent="0.3">
      <c r="A242" s="10" t="str">
        <f>IF(ROW()=3,1,IF(ISBLANK(Sheet1!$B242),"",MAX($A$2:A241)+1))</f>
        <v/>
      </c>
    </row>
    <row r="243" spans="1:1" x14ac:dyDescent="0.3">
      <c r="A243" s="19" t="str">
        <f>IF(ROW()=3,1,IF(ISBLANK(Sheet1!$B243),"",MAX($A$2:A242)+1))</f>
        <v/>
      </c>
    </row>
    <row r="244" spans="1:1" x14ac:dyDescent="0.3">
      <c r="A244" s="10" t="str">
        <f>IF(ROW()=3,1,IF(ISBLANK(Sheet1!$B244),"",MAX($A$2:A243)+1))</f>
        <v/>
      </c>
    </row>
    <row r="245" spans="1:1" x14ac:dyDescent="0.3">
      <c r="A245" s="19" t="str">
        <f>IF(ROW()=3,1,IF(ISBLANK(Sheet1!$B245),"",MAX($A$2:A244)+1))</f>
        <v/>
      </c>
    </row>
    <row r="246" spans="1:1" x14ac:dyDescent="0.3">
      <c r="A246" s="10" t="str">
        <f>IF(ROW()=3,1,IF(ISBLANK(Sheet1!$B246),"",MAX($A$2:A245)+1))</f>
        <v/>
      </c>
    </row>
    <row r="247" spans="1:1" x14ac:dyDescent="0.3">
      <c r="A247" s="19" t="str">
        <f>IF(ROW()=3,1,IF(ISBLANK(Sheet1!$B247),"",MAX($A$2:A246)+1))</f>
        <v/>
      </c>
    </row>
    <row r="248" spans="1:1" x14ac:dyDescent="0.3">
      <c r="A248" s="10" t="str">
        <f>IF(ROW()=3,1,IF(ISBLANK(Sheet1!$B248),"",MAX($A$2:A247)+1))</f>
        <v/>
      </c>
    </row>
    <row r="249" spans="1:1" x14ac:dyDescent="0.3">
      <c r="A249" s="19" t="str">
        <f>IF(ROW()=3,1,IF(ISBLANK(Sheet1!$B249),"",MAX($A$2:A248)+1))</f>
        <v/>
      </c>
    </row>
    <row r="250" spans="1:1" x14ac:dyDescent="0.3">
      <c r="A250" s="10" t="str">
        <f>IF(ROW()=3,1,IF(ISBLANK(Sheet1!$B250),"",MAX($A$2:A249)+1))</f>
        <v/>
      </c>
    </row>
    <row r="251" spans="1:1" x14ac:dyDescent="0.3">
      <c r="A251" s="19" t="str">
        <f>IF(ROW()=3,1,IF(ISBLANK(Sheet1!$B251),"",MAX($A$2:A250)+1))</f>
        <v/>
      </c>
    </row>
    <row r="252" spans="1:1" x14ac:dyDescent="0.3">
      <c r="A252" s="10" t="str">
        <f>IF(ROW()=3,1,IF(ISBLANK(Sheet1!$B252),"",MAX($A$2:A251)+1))</f>
        <v/>
      </c>
    </row>
    <row r="253" spans="1:1" x14ac:dyDescent="0.3">
      <c r="A253" s="19" t="str">
        <f>IF(ROW()=3,1,IF(ISBLANK(Sheet1!$B253),"",MAX($A$2:A252)+1))</f>
        <v/>
      </c>
    </row>
    <row r="254" spans="1:1" x14ac:dyDescent="0.3">
      <c r="A254" s="10" t="str">
        <f>IF(ROW()=3,1,IF(ISBLANK(Sheet1!$B254),"",MAX($A$2:A253)+1))</f>
        <v/>
      </c>
    </row>
    <row r="255" spans="1:1" x14ac:dyDescent="0.3">
      <c r="A255" s="19" t="str">
        <f>IF(ROW()=3,1,IF(ISBLANK(Sheet1!$B255),"",MAX($A$2:A254)+1))</f>
        <v/>
      </c>
    </row>
    <row r="256" spans="1:1" x14ac:dyDescent="0.3">
      <c r="A256" s="10" t="str">
        <f>IF(ROW()=3,1,IF(ISBLANK(Sheet1!$B256),"",MAX($A$2:A255)+1))</f>
        <v/>
      </c>
    </row>
    <row r="257" spans="1:1" x14ac:dyDescent="0.3">
      <c r="A257" s="19" t="str">
        <f>IF(ROW()=3,1,IF(ISBLANK(Sheet1!$B257),"",MAX($A$2:A256)+1))</f>
        <v/>
      </c>
    </row>
    <row r="258" spans="1:1" x14ac:dyDescent="0.3">
      <c r="A258" s="10" t="str">
        <f>IF(ROW()=3,1,IF(ISBLANK(Sheet1!$B258),"",MAX($A$2:A257)+1))</f>
        <v/>
      </c>
    </row>
    <row r="259" spans="1:1" x14ac:dyDescent="0.3">
      <c r="A259" s="19" t="str">
        <f>IF(ROW()=3,1,IF(ISBLANK(Sheet1!$B259),"",MAX($A$2:A258)+1))</f>
        <v/>
      </c>
    </row>
    <row r="260" spans="1:1" x14ac:dyDescent="0.3">
      <c r="A260" s="10" t="str">
        <f>IF(ROW()=3,1,IF(ISBLANK(Sheet1!$B260),"",MAX($A$2:A259)+1))</f>
        <v/>
      </c>
    </row>
    <row r="261" spans="1:1" x14ac:dyDescent="0.3">
      <c r="A261" s="19" t="str">
        <f>IF(ROW()=3,1,IF(ISBLANK(Sheet1!$B261),"",MAX($A$2:A260)+1))</f>
        <v/>
      </c>
    </row>
    <row r="262" spans="1:1" x14ac:dyDescent="0.3">
      <c r="A262" s="10" t="str">
        <f>IF(ROW()=3,1,IF(ISBLANK(Sheet1!$B262),"",MAX($A$2:A261)+1))</f>
        <v/>
      </c>
    </row>
    <row r="263" spans="1:1" x14ac:dyDescent="0.3">
      <c r="A263" s="19" t="str">
        <f>IF(ROW()=3,1,IF(ISBLANK(Sheet1!$B263),"",MAX($A$2:A262)+1))</f>
        <v/>
      </c>
    </row>
    <row r="264" spans="1:1" x14ac:dyDescent="0.3">
      <c r="A264" s="10" t="str">
        <f>IF(ROW()=3,1,IF(ISBLANK(Sheet1!$B264),"",MAX($A$2:A263)+1))</f>
        <v/>
      </c>
    </row>
    <row r="265" spans="1:1" x14ac:dyDescent="0.3">
      <c r="A265" s="19" t="str">
        <f>IF(ROW()=3,1,IF(ISBLANK(Sheet1!$B265),"",MAX($A$2:A264)+1))</f>
        <v/>
      </c>
    </row>
    <row r="266" spans="1:1" x14ac:dyDescent="0.3">
      <c r="A266" s="10" t="str">
        <f>IF(ROW()=3,1,IF(ISBLANK(Sheet1!$B266),"",MAX($A$2:A265)+1))</f>
        <v/>
      </c>
    </row>
    <row r="267" spans="1:1" x14ac:dyDescent="0.3">
      <c r="A267" s="19" t="str">
        <f>IF(ROW()=3,1,IF(ISBLANK(Sheet1!$B267),"",MAX($A$2:A266)+1))</f>
        <v/>
      </c>
    </row>
    <row r="268" spans="1:1" x14ac:dyDescent="0.3">
      <c r="A268" s="10" t="str">
        <f>IF(ROW()=3,1,IF(ISBLANK(Sheet1!$B268),"",MAX($A$2:A267)+1))</f>
        <v/>
      </c>
    </row>
    <row r="269" spans="1:1" x14ac:dyDescent="0.3">
      <c r="A269" s="19" t="str">
        <f>IF(ROW()=3,1,IF(ISBLANK(Sheet1!$B269),"",MAX($A$2:A268)+1))</f>
        <v/>
      </c>
    </row>
    <row r="270" spans="1:1" x14ac:dyDescent="0.3">
      <c r="A270" s="10" t="str">
        <f>IF(ROW()=3,1,IF(ISBLANK(Sheet1!$B270),"",MAX($A$2:A269)+1))</f>
        <v/>
      </c>
    </row>
    <row r="271" spans="1:1" x14ac:dyDescent="0.3">
      <c r="A271" s="19" t="str">
        <f>IF(ROW()=3,1,IF(ISBLANK(Sheet1!$B271),"",MAX($A$2:A270)+1))</f>
        <v/>
      </c>
    </row>
    <row r="272" spans="1:1" x14ac:dyDescent="0.3">
      <c r="A272" s="10" t="str">
        <f>IF(ROW()=3,1,IF(ISBLANK(Sheet1!$B272),"",MAX($A$2:A271)+1))</f>
        <v/>
      </c>
    </row>
    <row r="273" spans="1:1" x14ac:dyDescent="0.3">
      <c r="A273" s="19" t="str">
        <f>IF(ROW()=3,1,IF(ISBLANK(Sheet1!$B273),"",MAX($A$2:A272)+1))</f>
        <v/>
      </c>
    </row>
    <row r="274" spans="1:1" x14ac:dyDescent="0.3">
      <c r="A274" s="10" t="str">
        <f>IF(ROW()=3,1,IF(ISBLANK(Sheet1!$B274),"",MAX($A$2:A273)+1))</f>
        <v/>
      </c>
    </row>
    <row r="275" spans="1:1" x14ac:dyDescent="0.3">
      <c r="A275" s="19" t="str">
        <f>IF(ROW()=3,1,IF(ISBLANK(Sheet1!$B275),"",MAX($A$2:A274)+1))</f>
        <v/>
      </c>
    </row>
    <row r="276" spans="1:1" x14ac:dyDescent="0.3">
      <c r="A276" s="10" t="str">
        <f>IF(ROW()=3,1,IF(ISBLANK(Sheet1!$B276),"",MAX($A$2:A275)+1))</f>
        <v/>
      </c>
    </row>
    <row r="277" spans="1:1" x14ac:dyDescent="0.3">
      <c r="A277" s="19" t="str">
        <f>IF(ROW()=3,1,IF(ISBLANK(Sheet1!$B277),"",MAX($A$2:A276)+1))</f>
        <v/>
      </c>
    </row>
    <row r="278" spans="1:1" x14ac:dyDescent="0.3">
      <c r="A278" s="10" t="str">
        <f>IF(ROW()=3,1,IF(ISBLANK(Sheet1!$B278),"",MAX($A$2:A277)+1))</f>
        <v/>
      </c>
    </row>
    <row r="279" spans="1:1" x14ac:dyDescent="0.3">
      <c r="A279" s="19" t="str">
        <f>IF(ROW()=3,1,IF(ISBLANK(Sheet1!$B279),"",MAX($A$2:A278)+1))</f>
        <v/>
      </c>
    </row>
    <row r="280" spans="1:1" x14ac:dyDescent="0.3">
      <c r="A280" s="10" t="str">
        <f>IF(ROW()=3,1,IF(ISBLANK(Sheet1!$B280),"",MAX($A$2:A279)+1))</f>
        <v/>
      </c>
    </row>
    <row r="281" spans="1:1" x14ac:dyDescent="0.3">
      <c r="A281" s="19" t="str">
        <f>IF(ROW()=3,1,IF(ISBLANK(Sheet1!$B281),"",MAX($A$2:A280)+1))</f>
        <v/>
      </c>
    </row>
    <row r="282" spans="1:1" x14ac:dyDescent="0.3">
      <c r="A282" s="10" t="str">
        <f>IF(ROW()=3,1,IF(ISBLANK(Sheet1!$B282),"",MAX($A$2:A281)+1))</f>
        <v/>
      </c>
    </row>
    <row r="283" spans="1:1" x14ac:dyDescent="0.3">
      <c r="A283" s="19" t="str">
        <f>IF(ROW()=3,1,IF(ISBLANK(Sheet1!$B283),"",MAX($A$2:A282)+1))</f>
        <v/>
      </c>
    </row>
    <row r="284" spans="1:1" x14ac:dyDescent="0.3">
      <c r="A284" s="10" t="str">
        <f>IF(ROW()=3,1,IF(ISBLANK(Sheet1!$B284),"",MAX($A$2:A283)+1))</f>
        <v/>
      </c>
    </row>
    <row r="285" spans="1:1" x14ac:dyDescent="0.3">
      <c r="A285" s="19" t="str">
        <f>IF(ROW()=3,1,IF(ISBLANK(Sheet1!$B285),"",MAX($A$2:A284)+1))</f>
        <v/>
      </c>
    </row>
    <row r="286" spans="1:1" x14ac:dyDescent="0.3">
      <c r="A286" s="10" t="str">
        <f>IF(ROW()=3,1,IF(ISBLANK(Sheet1!$B286),"",MAX($A$2:A285)+1))</f>
        <v/>
      </c>
    </row>
    <row r="287" spans="1:1" x14ac:dyDescent="0.3">
      <c r="A287" s="19" t="str">
        <f>IF(ROW()=3,1,IF(ISBLANK(Sheet1!$B287),"",MAX($A$2:A286)+1))</f>
        <v/>
      </c>
    </row>
    <row r="288" spans="1:1" x14ac:dyDescent="0.3">
      <c r="A288" s="10" t="str">
        <f>IF(ROW()=3,1,IF(ISBLANK(Sheet1!$B288),"",MAX($A$2:A287)+1))</f>
        <v/>
      </c>
    </row>
    <row r="289" spans="1:1" x14ac:dyDescent="0.3">
      <c r="A289" s="19" t="str">
        <f>IF(ROW()=3,1,IF(ISBLANK(Sheet1!$B289),"",MAX($A$2:A288)+1))</f>
        <v/>
      </c>
    </row>
    <row r="290" spans="1:1" x14ac:dyDescent="0.3">
      <c r="A290" s="10" t="str">
        <f>IF(ROW()=3,1,IF(ISBLANK(Sheet1!$B290),"",MAX($A$2:A289)+1))</f>
        <v/>
      </c>
    </row>
    <row r="291" spans="1:1" x14ac:dyDescent="0.3">
      <c r="A291" s="19" t="str">
        <f>IF(ROW()=3,1,IF(ISBLANK(Sheet1!$B291),"",MAX($A$2:A290)+1))</f>
        <v/>
      </c>
    </row>
    <row r="292" spans="1:1" x14ac:dyDescent="0.3">
      <c r="A292" s="10" t="str">
        <f>IF(ROW()=3,1,IF(ISBLANK(Sheet1!$B292),"",MAX($A$2:A291)+1))</f>
        <v/>
      </c>
    </row>
    <row r="293" spans="1:1" x14ac:dyDescent="0.3">
      <c r="A293" s="19" t="str">
        <f>IF(ROW()=3,1,IF(ISBLANK(Sheet1!$B293),"",MAX($A$2:A292)+1))</f>
        <v/>
      </c>
    </row>
    <row r="294" spans="1:1" x14ac:dyDescent="0.3">
      <c r="A294" s="10" t="str">
        <f>IF(ROW()=3,1,IF(ISBLANK(Sheet1!$B294),"",MAX($A$2:A293)+1))</f>
        <v/>
      </c>
    </row>
    <row r="295" spans="1:1" x14ac:dyDescent="0.3">
      <c r="A295" s="19" t="str">
        <f>IF(ROW()=3,1,IF(ISBLANK(Sheet1!$B295),"",MAX($A$2:A294)+1))</f>
        <v/>
      </c>
    </row>
    <row r="296" spans="1:1" x14ac:dyDescent="0.3">
      <c r="A296" s="10" t="str">
        <f>IF(ROW()=3,1,IF(ISBLANK(Sheet1!$B296),"",MAX($A$2:A295)+1))</f>
        <v/>
      </c>
    </row>
    <row r="297" spans="1:1" x14ac:dyDescent="0.3">
      <c r="A297" s="19" t="str">
        <f>IF(ROW()=3,1,IF(ISBLANK(Sheet1!$B297),"",MAX($A$2:A296)+1))</f>
        <v/>
      </c>
    </row>
    <row r="298" spans="1:1" x14ac:dyDescent="0.3">
      <c r="A298" s="10" t="str">
        <f>IF(ROW()=3,1,IF(ISBLANK(Sheet1!$B298),"",MAX($A$2:A297)+1))</f>
        <v/>
      </c>
    </row>
    <row r="299" spans="1:1" x14ac:dyDescent="0.3">
      <c r="A299" s="19" t="str">
        <f>IF(ROW()=3,1,IF(ISBLANK(Sheet1!$B299),"",MAX($A$2:A298)+1))</f>
        <v/>
      </c>
    </row>
    <row r="300" spans="1:1" x14ac:dyDescent="0.3">
      <c r="A300" s="10" t="str">
        <f>IF(ROW()=3,1,IF(ISBLANK(Sheet1!$B300),"",MAX($A$2:A299)+1))</f>
        <v/>
      </c>
    </row>
    <row r="301" spans="1:1" x14ac:dyDescent="0.3">
      <c r="A301" s="19" t="str">
        <f>IF(ROW()=3,1,IF(ISBLANK(Sheet1!$B301),"",MAX($A$2:A300)+1))</f>
        <v/>
      </c>
    </row>
    <row r="302" spans="1:1" x14ac:dyDescent="0.3">
      <c r="A302" s="10" t="str">
        <f>IF(ROW()=3,1,IF(ISBLANK(Sheet1!$B302),"",MAX($A$2:A301)+1))</f>
        <v/>
      </c>
    </row>
    <row r="303" spans="1:1" x14ac:dyDescent="0.3">
      <c r="A303" s="19" t="str">
        <f>IF(ROW()=3,1,IF(ISBLANK(Sheet1!$B303),"",MAX($A$2:A302)+1))</f>
        <v/>
      </c>
    </row>
    <row r="304" spans="1:1" x14ac:dyDescent="0.3">
      <c r="A304" s="10" t="str">
        <f>IF(ROW()=3,1,IF(ISBLANK(Sheet1!$B304),"",MAX($A$2:A303)+1))</f>
        <v/>
      </c>
    </row>
    <row r="305" spans="1:1" x14ac:dyDescent="0.3">
      <c r="A305" s="19" t="str">
        <f>IF(ROW()=3,1,IF(ISBLANK(Sheet1!$B305),"",MAX($A$2:A304)+1))</f>
        <v/>
      </c>
    </row>
    <row r="306" spans="1:1" x14ac:dyDescent="0.3">
      <c r="A306" s="10" t="str">
        <f>IF(ROW()=3,1,IF(ISBLANK(Sheet1!$B306),"",MAX($A$2:A305)+1))</f>
        <v/>
      </c>
    </row>
    <row r="307" spans="1:1" x14ac:dyDescent="0.3">
      <c r="A307" s="19" t="str">
        <f>IF(ROW()=3,1,IF(ISBLANK(Sheet1!$B307),"",MAX($A$2:A306)+1))</f>
        <v/>
      </c>
    </row>
    <row r="308" spans="1:1" x14ac:dyDescent="0.3">
      <c r="A308" s="10" t="str">
        <f>IF(ROW()=3,1,IF(ISBLANK(Sheet1!$B308),"",MAX($A$2:A307)+1))</f>
        <v/>
      </c>
    </row>
    <row r="309" spans="1:1" x14ac:dyDescent="0.3">
      <c r="A309" s="19" t="str">
        <f>IF(ROW()=3,1,IF(ISBLANK(Sheet1!$B309),"",MAX($A$2:A308)+1))</f>
        <v/>
      </c>
    </row>
    <row r="310" spans="1:1" x14ac:dyDescent="0.3">
      <c r="A310" s="10" t="str">
        <f>IF(ROW()=3,1,IF(ISBLANK(Sheet1!$B310),"",MAX($A$2:A309)+1))</f>
        <v/>
      </c>
    </row>
    <row r="311" spans="1:1" x14ac:dyDescent="0.3">
      <c r="A311" s="19" t="str">
        <f>IF(ROW()=3,1,IF(ISBLANK(Sheet1!$B311),"",MAX($A$2:A310)+1))</f>
        <v/>
      </c>
    </row>
    <row r="312" spans="1:1" x14ac:dyDescent="0.3">
      <c r="A312" s="10" t="str">
        <f>IF(ROW()=3,1,IF(ISBLANK(Sheet1!$B312),"",MAX($A$2:A311)+1))</f>
        <v/>
      </c>
    </row>
    <row r="313" spans="1:1" x14ac:dyDescent="0.3">
      <c r="A313" s="19" t="str">
        <f>IF(ROW()=3,1,IF(ISBLANK(Sheet1!$B313),"",MAX($A$2:A312)+1))</f>
        <v/>
      </c>
    </row>
    <row r="314" spans="1:1" x14ac:dyDescent="0.3">
      <c r="A314" s="10" t="str">
        <f>IF(ROW()=3,1,IF(ISBLANK(Sheet1!$B314),"",MAX($A$2:A313)+1))</f>
        <v/>
      </c>
    </row>
    <row r="315" spans="1:1" x14ac:dyDescent="0.3">
      <c r="A315" s="19" t="str">
        <f>IF(ROW()=3,1,IF(ISBLANK(Sheet1!$B315),"",MAX($A$2:A314)+1))</f>
        <v/>
      </c>
    </row>
    <row r="316" spans="1:1" x14ac:dyDescent="0.3">
      <c r="A316" s="10" t="str">
        <f>IF(ROW()=3,1,IF(ISBLANK(Sheet1!$B316),"",MAX($A$2:A315)+1))</f>
        <v/>
      </c>
    </row>
    <row r="317" spans="1:1" x14ac:dyDescent="0.3">
      <c r="A317" s="19" t="str">
        <f>IF(ROW()=3,1,IF(ISBLANK(Sheet1!$B317),"",MAX($A$2:A316)+1))</f>
        <v/>
      </c>
    </row>
    <row r="318" spans="1:1" x14ac:dyDescent="0.3">
      <c r="A318" s="10" t="str">
        <f>IF(ROW()=3,1,IF(ISBLANK(Sheet1!$B318),"",MAX($A$2:A317)+1))</f>
        <v/>
      </c>
    </row>
    <row r="319" spans="1:1" x14ac:dyDescent="0.3">
      <c r="A319" s="19" t="str">
        <f>IF(ROW()=3,1,IF(ISBLANK(Sheet1!$B319),"",MAX($A$2:A318)+1))</f>
        <v/>
      </c>
    </row>
    <row r="320" spans="1:1" x14ac:dyDescent="0.3">
      <c r="A320" s="10" t="str">
        <f>IF(ROW()=3,1,IF(ISBLANK(Sheet1!$B320),"",MAX($A$2:A319)+1))</f>
        <v/>
      </c>
    </row>
    <row r="321" spans="1:1" x14ac:dyDescent="0.3">
      <c r="A321" s="19" t="str">
        <f>IF(ROW()=3,1,IF(ISBLANK(Sheet1!$B321),"",MAX($A$2:A320)+1))</f>
        <v/>
      </c>
    </row>
    <row r="322" spans="1:1" x14ac:dyDescent="0.3">
      <c r="A322" s="10" t="str">
        <f>IF(ROW()=3,1,IF(ISBLANK(Sheet1!$B322),"",MAX($A$2:A321)+1))</f>
        <v/>
      </c>
    </row>
    <row r="323" spans="1:1" x14ac:dyDescent="0.3">
      <c r="A323" s="19" t="str">
        <f>IF(ROW()=3,1,IF(ISBLANK(Sheet1!$B323),"",MAX($A$2:A322)+1))</f>
        <v/>
      </c>
    </row>
    <row r="324" spans="1:1" x14ac:dyDescent="0.3">
      <c r="A324" s="10" t="str">
        <f>IF(ROW()=3,1,IF(ISBLANK(Sheet1!$B324),"",MAX($A$2:A323)+1))</f>
        <v/>
      </c>
    </row>
    <row r="325" spans="1:1" x14ac:dyDescent="0.3">
      <c r="A325" s="19" t="str">
        <f>IF(ROW()=3,1,IF(ISBLANK(Sheet1!$B325),"",MAX($A$2:A324)+1))</f>
        <v/>
      </c>
    </row>
    <row r="326" spans="1:1" x14ac:dyDescent="0.3">
      <c r="A326" s="10" t="str">
        <f>IF(ROW()=3,1,IF(ISBLANK(Sheet1!$B326),"",MAX($A$2:A325)+1))</f>
        <v/>
      </c>
    </row>
    <row r="327" spans="1:1" x14ac:dyDescent="0.3">
      <c r="A327" s="19" t="str">
        <f>IF(ROW()=3,1,IF(ISBLANK(Sheet1!$B327),"",MAX($A$2:A326)+1))</f>
        <v/>
      </c>
    </row>
    <row r="328" spans="1:1" x14ac:dyDescent="0.3">
      <c r="A328" s="10" t="str">
        <f>IF(ROW()=3,1,IF(ISBLANK(Sheet1!$B328),"",MAX($A$2:A327)+1))</f>
        <v/>
      </c>
    </row>
    <row r="329" spans="1:1" x14ac:dyDescent="0.3">
      <c r="A329" s="19" t="str">
        <f>IF(ROW()=3,1,IF(ISBLANK(Sheet1!$B329),"",MAX($A$2:A328)+1))</f>
        <v/>
      </c>
    </row>
    <row r="330" spans="1:1" x14ac:dyDescent="0.3">
      <c r="A330" s="10" t="str">
        <f>IF(ROW()=3,1,IF(ISBLANK(Sheet1!$B330),"",MAX($A$2:A329)+1))</f>
        <v/>
      </c>
    </row>
    <row r="331" spans="1:1" x14ac:dyDescent="0.3">
      <c r="A331" s="19" t="str">
        <f>IF(ROW()=3,1,IF(ISBLANK(Sheet1!$B331),"",MAX($A$2:A330)+1))</f>
        <v/>
      </c>
    </row>
    <row r="332" spans="1:1" x14ac:dyDescent="0.3">
      <c r="A332" s="10" t="str">
        <f>IF(ROW()=3,1,IF(ISBLANK(Sheet1!$B332),"",MAX($A$2:A331)+1))</f>
        <v/>
      </c>
    </row>
    <row r="333" spans="1:1" x14ac:dyDescent="0.3">
      <c r="A333" s="19" t="str">
        <f>IF(ROW()=3,1,IF(ISBLANK(Sheet1!$B333),"",MAX($A$2:A332)+1))</f>
        <v/>
      </c>
    </row>
    <row r="334" spans="1:1" x14ac:dyDescent="0.3">
      <c r="A334" s="10" t="str">
        <f>IF(ROW()=3,1,IF(ISBLANK(Sheet1!$B334),"",MAX($A$2:A333)+1))</f>
        <v/>
      </c>
    </row>
    <row r="335" spans="1:1" x14ac:dyDescent="0.3">
      <c r="A335" s="19" t="str">
        <f>IF(ROW()=3,1,IF(ISBLANK(Sheet1!$B335),"",MAX($A$2:A334)+1))</f>
        <v/>
      </c>
    </row>
    <row r="336" spans="1:1" x14ac:dyDescent="0.3">
      <c r="A336" s="10" t="str">
        <f>IF(ROW()=3,1,IF(ISBLANK(Sheet1!$B336),"",MAX($A$2:A335)+1))</f>
        <v/>
      </c>
    </row>
    <row r="337" spans="1:1" x14ac:dyDescent="0.3">
      <c r="A337" s="19" t="str">
        <f>IF(ROW()=3,1,IF(ISBLANK(Sheet1!$B337),"",MAX($A$2:A336)+1))</f>
        <v/>
      </c>
    </row>
    <row r="338" spans="1:1" x14ac:dyDescent="0.3">
      <c r="A338" s="10" t="str">
        <f>IF(ROW()=3,1,IF(ISBLANK(Sheet1!$B338),"",MAX($A$2:A337)+1))</f>
        <v/>
      </c>
    </row>
    <row r="339" spans="1:1" x14ac:dyDescent="0.3">
      <c r="A339" s="19" t="str">
        <f>IF(ROW()=3,1,IF(ISBLANK(Sheet1!$B339),"",MAX($A$2:A338)+1))</f>
        <v/>
      </c>
    </row>
    <row r="340" spans="1:1" x14ac:dyDescent="0.3">
      <c r="A340" s="10" t="str">
        <f>IF(ROW()=3,1,IF(ISBLANK(Sheet1!$B340),"",MAX($A$2:A339)+1))</f>
        <v/>
      </c>
    </row>
    <row r="341" spans="1:1" x14ac:dyDescent="0.3">
      <c r="A341" s="19" t="str">
        <f>IF(ROW()=3,1,IF(ISBLANK(Sheet1!$B341),"",MAX($A$2:A340)+1))</f>
        <v/>
      </c>
    </row>
    <row r="342" spans="1:1" x14ac:dyDescent="0.3">
      <c r="A342" s="10" t="str">
        <f>IF(ROW()=3,1,IF(ISBLANK(Sheet1!$B342),"",MAX($A$2:A341)+1))</f>
        <v/>
      </c>
    </row>
    <row r="343" spans="1:1" x14ac:dyDescent="0.3">
      <c r="A343" s="19" t="str">
        <f>IF(ROW()=3,1,IF(ISBLANK(Sheet1!$B343),"",MAX($A$2:A342)+1))</f>
        <v/>
      </c>
    </row>
    <row r="344" spans="1:1" x14ac:dyDescent="0.3">
      <c r="A344" s="10" t="str">
        <f>IF(ROW()=3,1,IF(ISBLANK(Sheet1!$B344),"",MAX($A$2:A343)+1))</f>
        <v/>
      </c>
    </row>
    <row r="345" spans="1:1" x14ac:dyDescent="0.3">
      <c r="A345" s="19" t="str">
        <f>IF(ROW()=3,1,IF(ISBLANK(Sheet1!$B345),"",MAX($A$2:A344)+1))</f>
        <v/>
      </c>
    </row>
    <row r="346" spans="1:1" x14ac:dyDescent="0.3">
      <c r="A346" s="10" t="str">
        <f>IF(ROW()=3,1,IF(ISBLANK(Sheet1!$B346),"",MAX($A$2:A345)+1))</f>
        <v/>
      </c>
    </row>
    <row r="347" spans="1:1" x14ac:dyDescent="0.3">
      <c r="A347" s="19" t="str">
        <f>IF(ROW()=3,1,IF(ISBLANK(Sheet1!$B347),"",MAX($A$2:A346)+1))</f>
        <v/>
      </c>
    </row>
    <row r="348" spans="1:1" x14ac:dyDescent="0.3">
      <c r="A348" s="10" t="str">
        <f>IF(ROW()=3,1,IF(ISBLANK(Sheet1!$B348),"",MAX($A$2:A347)+1))</f>
        <v/>
      </c>
    </row>
    <row r="349" spans="1:1" x14ac:dyDescent="0.3">
      <c r="A349" s="19" t="str">
        <f>IF(ROW()=3,1,IF(ISBLANK(Sheet1!$B349),"",MAX($A$2:A348)+1))</f>
        <v/>
      </c>
    </row>
    <row r="350" spans="1:1" x14ac:dyDescent="0.3">
      <c r="A350" s="10" t="str">
        <f>IF(ROW()=3,1,IF(ISBLANK(Sheet1!$B350),"",MAX($A$2:A349)+1))</f>
        <v/>
      </c>
    </row>
    <row r="351" spans="1:1" x14ac:dyDescent="0.3">
      <c r="A351" s="19" t="str">
        <f>IF(ROW()=3,1,IF(ISBLANK(Sheet1!$B351),"",MAX($A$2:A350)+1))</f>
        <v/>
      </c>
    </row>
    <row r="352" spans="1:1" x14ac:dyDescent="0.3">
      <c r="A352" s="10" t="str">
        <f>IF(ROW()=3,1,IF(ISBLANK(Sheet1!$B352),"",MAX($A$2:A351)+1))</f>
        <v/>
      </c>
    </row>
    <row r="353" spans="1:1" x14ac:dyDescent="0.3">
      <c r="A353" s="19" t="str">
        <f>IF(ROW()=3,1,IF(ISBLANK(Sheet1!$B353),"",MAX($A$2:A352)+1))</f>
        <v/>
      </c>
    </row>
    <row r="354" spans="1:1" x14ac:dyDescent="0.3">
      <c r="A354" s="10" t="str">
        <f>IF(ROW()=3,1,IF(ISBLANK(Sheet1!$B354),"",MAX($A$2:A353)+1))</f>
        <v/>
      </c>
    </row>
    <row r="355" spans="1:1" x14ac:dyDescent="0.3">
      <c r="A355" s="19" t="str">
        <f>IF(ROW()=3,1,IF(ISBLANK(Sheet1!$B355),"",MAX($A$2:A354)+1))</f>
        <v/>
      </c>
    </row>
    <row r="356" spans="1:1" x14ac:dyDescent="0.3">
      <c r="A356" s="10" t="str">
        <f>IF(ROW()=3,1,IF(ISBLANK(Sheet1!$B356),"",MAX($A$2:A355)+1))</f>
        <v/>
      </c>
    </row>
    <row r="357" spans="1:1" x14ac:dyDescent="0.3">
      <c r="A357" s="19" t="str">
        <f>IF(ROW()=3,1,IF(ISBLANK(Sheet1!$B357),"",MAX($A$2:A356)+1))</f>
        <v/>
      </c>
    </row>
    <row r="358" spans="1:1" x14ac:dyDescent="0.3">
      <c r="A358" s="10" t="str">
        <f>IF(ROW()=3,1,IF(ISBLANK(Sheet1!$B358),"",MAX($A$2:A357)+1))</f>
        <v/>
      </c>
    </row>
    <row r="359" spans="1:1" x14ac:dyDescent="0.3">
      <c r="A359" s="19" t="str">
        <f>IF(ROW()=3,1,IF(ISBLANK(Sheet1!$B359),"",MAX($A$2:A358)+1))</f>
        <v/>
      </c>
    </row>
    <row r="360" spans="1:1" x14ac:dyDescent="0.3">
      <c r="A360" s="10" t="str">
        <f>IF(ROW()=3,1,IF(ISBLANK(Sheet1!$B360),"",MAX($A$2:A359)+1))</f>
        <v/>
      </c>
    </row>
    <row r="361" spans="1:1" x14ac:dyDescent="0.3">
      <c r="A361" s="19" t="str">
        <f>IF(ROW()=3,1,IF(ISBLANK(Sheet1!$B361),"",MAX($A$2:A360)+1))</f>
        <v/>
      </c>
    </row>
    <row r="362" spans="1:1" x14ac:dyDescent="0.3">
      <c r="A362" s="10" t="str">
        <f>IF(ROW()=3,1,IF(ISBLANK(Sheet1!$B362),"",MAX($A$2:A361)+1))</f>
        <v/>
      </c>
    </row>
    <row r="363" spans="1:1" x14ac:dyDescent="0.3">
      <c r="A363" s="19" t="str">
        <f>IF(ROW()=3,1,IF(ISBLANK(Sheet1!$B363),"",MAX($A$2:A362)+1))</f>
        <v/>
      </c>
    </row>
    <row r="364" spans="1:1" x14ac:dyDescent="0.3">
      <c r="A364" s="10" t="str">
        <f>IF(ROW()=3,1,IF(ISBLANK(Sheet1!$B364),"",MAX($A$2:A363)+1))</f>
        <v/>
      </c>
    </row>
    <row r="365" spans="1:1" x14ac:dyDescent="0.3">
      <c r="A365" s="19" t="str">
        <f>IF(ROW()=3,1,IF(ISBLANK(Sheet1!$B365),"",MAX($A$2:A364)+1))</f>
        <v/>
      </c>
    </row>
    <row r="366" spans="1:1" x14ac:dyDescent="0.3">
      <c r="A366" s="10" t="str">
        <f>IF(ROW()=3,1,IF(ISBLANK(Sheet1!$B366),"",MAX($A$2:A365)+1))</f>
        <v/>
      </c>
    </row>
    <row r="367" spans="1:1" x14ac:dyDescent="0.3">
      <c r="A367" s="19" t="str">
        <f>IF(ROW()=3,1,IF(ISBLANK(Sheet1!$B367),"",MAX($A$2:A366)+1))</f>
        <v/>
      </c>
    </row>
    <row r="368" spans="1:1" x14ac:dyDescent="0.3">
      <c r="A368" s="10" t="str">
        <f>IF(ROW()=3,1,IF(ISBLANK(Sheet1!$B368),"",MAX($A$2:A367)+1))</f>
        <v/>
      </c>
    </row>
    <row r="369" spans="1:1" x14ac:dyDescent="0.3">
      <c r="A369" s="19" t="str">
        <f>IF(ROW()=3,1,IF(ISBLANK(Sheet1!$B369),"",MAX($A$2:A368)+1))</f>
        <v/>
      </c>
    </row>
    <row r="370" spans="1:1" x14ac:dyDescent="0.3">
      <c r="A370" s="10" t="str">
        <f>IF(ROW()=3,1,IF(ISBLANK(Sheet1!$B370),"",MAX($A$2:A369)+1))</f>
        <v/>
      </c>
    </row>
    <row r="371" spans="1:1" x14ac:dyDescent="0.3">
      <c r="A371" s="19" t="str">
        <f>IF(ROW()=3,1,IF(ISBLANK(Sheet1!$B371),"",MAX($A$2:A370)+1))</f>
        <v/>
      </c>
    </row>
    <row r="372" spans="1:1" x14ac:dyDescent="0.3">
      <c r="A372" s="10" t="str">
        <f>IF(ROW()=3,1,IF(ISBLANK(Sheet1!$B372),"",MAX($A$2:A371)+1))</f>
        <v/>
      </c>
    </row>
    <row r="373" spans="1:1" x14ac:dyDescent="0.3">
      <c r="A373" s="19" t="str">
        <f>IF(ROW()=3,1,IF(ISBLANK(Sheet1!$B373),"",MAX($A$2:A372)+1))</f>
        <v/>
      </c>
    </row>
    <row r="374" spans="1:1" x14ac:dyDescent="0.3">
      <c r="A374" s="10" t="str">
        <f>IF(ROW()=3,1,IF(ISBLANK(Sheet1!$B374),"",MAX($A$2:A373)+1))</f>
        <v/>
      </c>
    </row>
    <row r="375" spans="1:1" x14ac:dyDescent="0.3">
      <c r="A375" s="19" t="str">
        <f>IF(ROW()=3,1,IF(ISBLANK(Sheet1!$B375),"",MAX($A$2:A374)+1))</f>
        <v/>
      </c>
    </row>
    <row r="376" spans="1:1" x14ac:dyDescent="0.3">
      <c r="A376" s="10" t="str">
        <f>IF(ROW()=3,1,IF(ISBLANK(Sheet1!$B376),"",MAX($A$2:A375)+1))</f>
        <v/>
      </c>
    </row>
    <row r="377" spans="1:1" x14ac:dyDescent="0.3">
      <c r="A377" s="19" t="str">
        <f>IF(ROW()=3,1,IF(ISBLANK(Sheet1!$B377),"",MAX($A$2:A376)+1))</f>
        <v/>
      </c>
    </row>
    <row r="378" spans="1:1" x14ac:dyDescent="0.3">
      <c r="A378" s="10" t="str">
        <f>IF(ROW()=3,1,IF(ISBLANK(Sheet1!$B378),"",MAX($A$2:A377)+1))</f>
        <v/>
      </c>
    </row>
    <row r="379" spans="1:1" x14ac:dyDescent="0.3">
      <c r="A379" s="19" t="str">
        <f>IF(ROW()=3,1,IF(ISBLANK(Sheet1!$B379),"",MAX($A$2:A378)+1))</f>
        <v/>
      </c>
    </row>
    <row r="380" spans="1:1" x14ac:dyDescent="0.3">
      <c r="A380" s="10" t="str">
        <f>IF(ROW()=3,1,IF(ISBLANK(Sheet1!$B380),"",MAX($A$2:A379)+1))</f>
        <v/>
      </c>
    </row>
    <row r="381" spans="1:1" x14ac:dyDescent="0.3">
      <c r="A381" s="19" t="str">
        <f>IF(ROW()=3,1,IF(ISBLANK(Sheet1!$B381),"",MAX($A$2:A380)+1))</f>
        <v/>
      </c>
    </row>
    <row r="382" spans="1:1" x14ac:dyDescent="0.3">
      <c r="A382" s="10" t="str">
        <f>IF(ROW()=3,1,IF(ISBLANK(Sheet1!$B382),"",MAX($A$2:A381)+1))</f>
        <v/>
      </c>
    </row>
    <row r="383" spans="1:1" x14ac:dyDescent="0.3">
      <c r="A383" s="19" t="str">
        <f>IF(ROW()=3,1,IF(ISBLANK(Sheet1!$B383),"",MAX($A$2:A382)+1))</f>
        <v/>
      </c>
    </row>
    <row r="384" spans="1:1" x14ac:dyDescent="0.3">
      <c r="A384" s="10" t="str">
        <f>IF(ROW()=3,1,IF(ISBLANK(Sheet1!$B384),"",MAX($A$2:A383)+1))</f>
        <v/>
      </c>
    </row>
    <row r="385" spans="1:1" x14ac:dyDescent="0.3">
      <c r="A385" s="19" t="str">
        <f>IF(ROW()=3,1,IF(ISBLANK(Sheet1!$B385),"",MAX($A$2:A384)+1))</f>
        <v/>
      </c>
    </row>
    <row r="386" spans="1:1" x14ac:dyDescent="0.3">
      <c r="A386" s="10" t="str">
        <f>IF(ROW()=3,1,IF(ISBLANK(Sheet1!$B386),"",MAX($A$2:A385)+1))</f>
        <v/>
      </c>
    </row>
    <row r="387" spans="1:1" x14ac:dyDescent="0.3">
      <c r="A387" s="19" t="str">
        <f>IF(ROW()=3,1,IF(ISBLANK(Sheet1!$B387),"",MAX($A$2:A386)+1))</f>
        <v/>
      </c>
    </row>
    <row r="388" spans="1:1" x14ac:dyDescent="0.3">
      <c r="A388" s="10" t="str">
        <f>IF(ROW()=3,1,IF(ISBLANK(Sheet1!$B388),"",MAX($A$2:A387)+1))</f>
        <v/>
      </c>
    </row>
    <row r="389" spans="1:1" x14ac:dyDescent="0.3">
      <c r="A389" s="19" t="str">
        <f>IF(ROW()=3,1,IF(ISBLANK(Sheet1!$B389),"",MAX($A$2:A388)+1))</f>
        <v/>
      </c>
    </row>
    <row r="390" spans="1:1" x14ac:dyDescent="0.3">
      <c r="A390" s="10" t="str">
        <f>IF(ROW()=3,1,IF(ISBLANK(Sheet1!$B390),"",MAX($A$2:A389)+1))</f>
        <v/>
      </c>
    </row>
    <row r="391" spans="1:1" x14ac:dyDescent="0.3">
      <c r="A391" s="19" t="str">
        <f>IF(ROW()=3,1,IF(ISBLANK(Sheet1!$B391),"",MAX($A$2:A390)+1))</f>
        <v/>
      </c>
    </row>
    <row r="392" spans="1:1" x14ac:dyDescent="0.3">
      <c r="A392" s="10" t="str">
        <f>IF(ROW()=3,1,IF(ISBLANK(Sheet1!$B392),"",MAX($A$2:A391)+1))</f>
        <v/>
      </c>
    </row>
    <row r="393" spans="1:1" x14ac:dyDescent="0.3">
      <c r="A393" s="19" t="str">
        <f>IF(ROW()=3,1,IF(ISBLANK(Sheet1!$B393),"",MAX($A$2:A392)+1))</f>
        <v/>
      </c>
    </row>
    <row r="394" spans="1:1" x14ac:dyDescent="0.3">
      <c r="A394" s="10" t="str">
        <f>IF(ROW()=3,1,IF(ISBLANK(Sheet1!$B394),"",MAX($A$2:A393)+1))</f>
        <v/>
      </c>
    </row>
    <row r="395" spans="1:1" x14ac:dyDescent="0.3">
      <c r="A395" s="19" t="str">
        <f>IF(ROW()=3,1,IF(ISBLANK(Sheet1!$B395),"",MAX($A$2:A394)+1))</f>
        <v/>
      </c>
    </row>
    <row r="396" spans="1:1" x14ac:dyDescent="0.3">
      <c r="A396" s="10" t="str">
        <f>IF(ROW()=3,1,IF(ISBLANK(Sheet1!$B396),"",MAX($A$2:A395)+1))</f>
        <v/>
      </c>
    </row>
    <row r="397" spans="1:1" x14ac:dyDescent="0.3">
      <c r="A397" s="19" t="str">
        <f>IF(ROW()=3,1,IF(ISBLANK(Sheet1!$B397),"",MAX($A$2:A396)+1))</f>
        <v/>
      </c>
    </row>
    <row r="398" spans="1:1" x14ac:dyDescent="0.3">
      <c r="A398" s="10" t="str">
        <f>IF(ROW()=3,1,IF(ISBLANK(Sheet1!$B398),"",MAX($A$2:A397)+1))</f>
        <v/>
      </c>
    </row>
    <row r="399" spans="1:1" x14ac:dyDescent="0.3">
      <c r="A399" s="19" t="str">
        <f>IF(ROW()=3,1,IF(ISBLANK(Sheet1!$B399),"",MAX($A$2:A398)+1))</f>
        <v/>
      </c>
    </row>
    <row r="400" spans="1:1" x14ac:dyDescent="0.3">
      <c r="A400" s="10" t="str">
        <f>IF(ROW()=3,1,IF(ISBLANK(Sheet1!$B400),"",MAX($A$2:A399)+1))</f>
        <v/>
      </c>
    </row>
    <row r="401" spans="1:1" x14ac:dyDescent="0.3">
      <c r="A401" s="19" t="str">
        <f>IF(ROW()=3,1,IF(ISBLANK(Sheet1!$B401),"",MAX($A$2:A400)+1))</f>
        <v/>
      </c>
    </row>
    <row r="402" spans="1:1" x14ac:dyDescent="0.3">
      <c r="A402" s="10" t="str">
        <f>IF(ROW()=3,1,IF(ISBLANK(Sheet1!$B402),"",MAX($A$2:A401)+1))</f>
        <v/>
      </c>
    </row>
    <row r="403" spans="1:1" x14ac:dyDescent="0.3">
      <c r="A403" s="19" t="str">
        <f>IF(ROW()=3,1,IF(ISBLANK(Sheet1!$B403),"",MAX($A$2:A402)+1))</f>
        <v/>
      </c>
    </row>
    <row r="404" spans="1:1" x14ac:dyDescent="0.3">
      <c r="A404" s="10" t="str">
        <f>IF(ROW()=3,1,IF(ISBLANK(Sheet1!$B404),"",MAX($A$2:A403)+1))</f>
        <v/>
      </c>
    </row>
    <row r="405" spans="1:1" x14ac:dyDescent="0.3">
      <c r="A405" s="19" t="str">
        <f>IF(ROW()=3,1,IF(ISBLANK(Sheet1!$B405),"",MAX($A$2:A404)+1))</f>
        <v/>
      </c>
    </row>
    <row r="406" spans="1:1" x14ac:dyDescent="0.3">
      <c r="A406" s="10" t="str">
        <f>IF(ROW()=3,1,IF(ISBLANK(Sheet1!$B406),"",MAX($A$2:A405)+1))</f>
        <v/>
      </c>
    </row>
    <row r="407" spans="1:1" x14ac:dyDescent="0.3">
      <c r="A407" s="19" t="str">
        <f>IF(ROW()=3,1,IF(ISBLANK(Sheet1!$B407),"",MAX($A$2:A406)+1))</f>
        <v/>
      </c>
    </row>
    <row r="408" spans="1:1" x14ac:dyDescent="0.3">
      <c r="A408" s="10" t="str">
        <f>IF(ROW()=3,1,IF(ISBLANK(Sheet1!$B408),"",MAX($A$2:A407)+1))</f>
        <v/>
      </c>
    </row>
    <row r="409" spans="1:1" x14ac:dyDescent="0.3">
      <c r="A409" s="19" t="str">
        <f>IF(ROW()=3,1,IF(ISBLANK(Sheet1!$B409),"",MAX($A$2:A408)+1))</f>
        <v/>
      </c>
    </row>
    <row r="410" spans="1:1" x14ac:dyDescent="0.3">
      <c r="A410" s="10" t="str">
        <f>IF(ROW()=3,1,IF(ISBLANK(Sheet1!$B410),"",MAX($A$2:A409)+1))</f>
        <v/>
      </c>
    </row>
    <row r="411" spans="1:1" x14ac:dyDescent="0.3">
      <c r="A411" s="19" t="str">
        <f>IF(ROW()=3,1,IF(ISBLANK(Sheet1!$B411),"",MAX($A$2:A410)+1))</f>
        <v/>
      </c>
    </row>
    <row r="412" spans="1:1" x14ac:dyDescent="0.3">
      <c r="A412" s="10" t="str">
        <f>IF(ROW()=3,1,IF(ISBLANK(Sheet1!$B412),"",MAX($A$2:A411)+1))</f>
        <v/>
      </c>
    </row>
    <row r="413" spans="1:1" x14ac:dyDescent="0.3">
      <c r="A413" s="19" t="str">
        <f>IF(ROW()=3,1,IF(ISBLANK(Sheet1!$B413),"",MAX($A$2:A412)+1))</f>
        <v/>
      </c>
    </row>
    <row r="414" spans="1:1" x14ac:dyDescent="0.3">
      <c r="A414" s="10" t="str">
        <f>IF(ROW()=3,1,IF(ISBLANK(Sheet1!$B414),"",MAX($A$2:A413)+1))</f>
        <v/>
      </c>
    </row>
    <row r="415" spans="1:1" x14ac:dyDescent="0.3">
      <c r="A415" s="19" t="str">
        <f>IF(ROW()=3,1,IF(ISBLANK(Sheet1!$B415),"",MAX($A$2:A414)+1))</f>
        <v/>
      </c>
    </row>
    <row r="416" spans="1:1" x14ac:dyDescent="0.3">
      <c r="A416" s="10" t="str">
        <f>IF(ROW()=3,1,IF(ISBLANK(Sheet1!$B416),"",MAX($A$2:A415)+1))</f>
        <v/>
      </c>
    </row>
    <row r="417" spans="1:1" x14ac:dyDescent="0.3">
      <c r="A417" s="19" t="str">
        <f>IF(ROW()=3,1,IF(ISBLANK(Sheet1!$B417),"",MAX($A$2:A416)+1))</f>
        <v/>
      </c>
    </row>
    <row r="418" spans="1:1" x14ac:dyDescent="0.3">
      <c r="A418" s="10" t="str">
        <f>IF(ROW()=3,1,IF(ISBLANK(Sheet1!$B418),"",MAX($A$2:A417)+1))</f>
        <v/>
      </c>
    </row>
    <row r="419" spans="1:1" x14ac:dyDescent="0.3">
      <c r="A419" s="19" t="str">
        <f>IF(ROW()=3,1,IF(ISBLANK(Sheet1!$B419),"",MAX($A$2:A418)+1))</f>
        <v/>
      </c>
    </row>
    <row r="420" spans="1:1" x14ac:dyDescent="0.3">
      <c r="A420" s="10" t="str">
        <f>IF(ROW()=3,1,IF(ISBLANK(Sheet1!$B420),"",MAX($A$2:A419)+1))</f>
        <v/>
      </c>
    </row>
    <row r="421" spans="1:1" x14ac:dyDescent="0.3">
      <c r="A421" s="19" t="str">
        <f>IF(ROW()=3,1,IF(ISBLANK(Sheet1!$B421),"",MAX($A$2:A420)+1))</f>
        <v/>
      </c>
    </row>
    <row r="422" spans="1:1" x14ac:dyDescent="0.3">
      <c r="A422" s="10" t="str">
        <f>IF(ROW()=3,1,IF(ISBLANK(Sheet1!$B422),"",MAX($A$2:A421)+1))</f>
        <v/>
      </c>
    </row>
    <row r="423" spans="1:1" x14ac:dyDescent="0.3">
      <c r="A423" s="19" t="str">
        <f>IF(ROW()=3,1,IF(ISBLANK(Sheet1!$B423),"",MAX($A$2:A422)+1))</f>
        <v/>
      </c>
    </row>
    <row r="424" spans="1:1" x14ac:dyDescent="0.3">
      <c r="A424" s="10" t="str">
        <f>IF(ROW()=3,1,IF(ISBLANK(Sheet1!$B424),"",MAX($A$2:A423)+1))</f>
        <v/>
      </c>
    </row>
    <row r="425" spans="1:1" x14ac:dyDescent="0.3">
      <c r="A425" s="19" t="str">
        <f>IF(ROW()=3,1,IF(ISBLANK(Sheet1!$B425),"",MAX($A$2:A424)+1))</f>
        <v/>
      </c>
    </row>
    <row r="426" spans="1:1" x14ac:dyDescent="0.3">
      <c r="A426" s="10" t="str">
        <f>IF(ROW()=3,1,IF(ISBLANK(Sheet1!$B426),"",MAX($A$2:A425)+1))</f>
        <v/>
      </c>
    </row>
    <row r="427" spans="1:1" x14ac:dyDescent="0.3">
      <c r="A427" s="19" t="str">
        <f>IF(ROW()=3,1,IF(ISBLANK(Sheet1!$B427),"",MAX($A$2:A426)+1))</f>
        <v/>
      </c>
    </row>
    <row r="428" spans="1:1" x14ac:dyDescent="0.3">
      <c r="A428" s="10" t="str">
        <f>IF(ROW()=3,1,IF(ISBLANK(Sheet1!$B428),"",MAX($A$2:A427)+1))</f>
        <v/>
      </c>
    </row>
    <row r="429" spans="1:1" x14ac:dyDescent="0.3">
      <c r="A429" s="19" t="str">
        <f>IF(ROW()=3,1,IF(ISBLANK(Sheet1!$B429),"",MAX($A$2:A428)+1))</f>
        <v/>
      </c>
    </row>
    <row r="430" spans="1:1" x14ac:dyDescent="0.3">
      <c r="A430" s="10" t="str">
        <f>IF(ROW()=3,1,IF(ISBLANK(Sheet1!$B430),"",MAX($A$2:A429)+1))</f>
        <v/>
      </c>
    </row>
    <row r="431" spans="1:1" x14ac:dyDescent="0.3">
      <c r="A431" s="19" t="str">
        <f>IF(ROW()=3,1,IF(ISBLANK(Sheet1!$B431),"",MAX($A$2:A430)+1))</f>
        <v/>
      </c>
    </row>
    <row r="432" spans="1:1" x14ac:dyDescent="0.3">
      <c r="A432" s="10" t="str">
        <f>IF(ROW()=3,1,IF(ISBLANK(Sheet1!$B432),"",MAX($A$2:A431)+1))</f>
        <v/>
      </c>
    </row>
    <row r="433" spans="1:1" x14ac:dyDescent="0.3">
      <c r="A433" s="19" t="str">
        <f>IF(ROW()=3,1,IF(ISBLANK(Sheet1!$B433),"",MAX($A$2:A432)+1))</f>
        <v/>
      </c>
    </row>
    <row r="434" spans="1:1" x14ac:dyDescent="0.3">
      <c r="A434" s="10" t="str">
        <f>IF(ROW()=3,1,IF(ISBLANK(Sheet1!$B434),"",MAX($A$2:A433)+1))</f>
        <v/>
      </c>
    </row>
    <row r="435" spans="1:1" x14ac:dyDescent="0.3">
      <c r="A435" s="19" t="str">
        <f>IF(ROW()=3,1,IF(ISBLANK(Sheet1!$B435),"",MAX($A$2:A434)+1))</f>
        <v/>
      </c>
    </row>
    <row r="436" spans="1:1" x14ac:dyDescent="0.3">
      <c r="A436" s="10" t="str">
        <f>IF(ROW()=3,1,IF(ISBLANK(Sheet1!$B436),"",MAX($A$2:A435)+1))</f>
        <v/>
      </c>
    </row>
    <row r="437" spans="1:1" x14ac:dyDescent="0.3">
      <c r="A437" s="19" t="str">
        <f>IF(ROW()=3,1,IF(ISBLANK(Sheet1!$B437),"",MAX($A$2:A436)+1))</f>
        <v/>
      </c>
    </row>
    <row r="438" spans="1:1" x14ac:dyDescent="0.3">
      <c r="A438" s="10" t="str">
        <f>IF(ROW()=3,1,IF(ISBLANK(Sheet1!$B438),"",MAX($A$2:A437)+1))</f>
        <v/>
      </c>
    </row>
    <row r="439" spans="1:1" x14ac:dyDescent="0.3">
      <c r="A439" s="19" t="str">
        <f>IF(ROW()=3,1,IF(ISBLANK(Sheet1!$B439),"",MAX($A$2:A438)+1))</f>
        <v/>
      </c>
    </row>
    <row r="440" spans="1:1" x14ac:dyDescent="0.3">
      <c r="A440" s="10" t="str">
        <f>IF(ROW()=3,1,IF(ISBLANK(Sheet1!$B440),"",MAX($A$2:A439)+1))</f>
        <v/>
      </c>
    </row>
    <row r="441" spans="1:1" x14ac:dyDescent="0.3">
      <c r="A441" s="19" t="str">
        <f>IF(ROW()=3,1,IF(ISBLANK(Sheet1!$B441),"",MAX($A$2:A440)+1))</f>
        <v/>
      </c>
    </row>
    <row r="442" spans="1:1" x14ac:dyDescent="0.3">
      <c r="A442" s="10" t="str">
        <f>IF(ROW()=3,1,IF(ISBLANK(Sheet1!$B442),"",MAX($A$2:A441)+1))</f>
        <v/>
      </c>
    </row>
    <row r="443" spans="1:1" x14ac:dyDescent="0.3">
      <c r="A443" s="19" t="str">
        <f>IF(ROW()=3,1,IF(ISBLANK(Sheet1!$B443),"",MAX($A$2:A442)+1))</f>
        <v/>
      </c>
    </row>
    <row r="444" spans="1:1" x14ac:dyDescent="0.3">
      <c r="A444" s="10" t="str">
        <f>IF(ROW()=3,1,IF(ISBLANK(Sheet1!$B444),"",MAX($A$2:A443)+1))</f>
        <v/>
      </c>
    </row>
    <row r="445" spans="1:1" x14ac:dyDescent="0.3">
      <c r="A445" s="19" t="str">
        <f>IF(ROW()=3,1,IF(ISBLANK(Sheet1!$B445),"",MAX($A$2:A444)+1))</f>
        <v/>
      </c>
    </row>
    <row r="446" spans="1:1" x14ac:dyDescent="0.3">
      <c r="A446" s="10" t="str">
        <f>IF(ROW()=3,1,IF(ISBLANK(Sheet1!$B446),"",MAX($A$2:A445)+1))</f>
        <v/>
      </c>
    </row>
    <row r="447" spans="1:1" x14ac:dyDescent="0.3">
      <c r="A447" s="19" t="str">
        <f>IF(ROW()=3,1,IF(ISBLANK(Sheet1!$B447),"",MAX($A$2:A446)+1))</f>
        <v/>
      </c>
    </row>
    <row r="448" spans="1:1" x14ac:dyDescent="0.3">
      <c r="A448" s="10" t="str">
        <f>IF(ROW()=3,1,IF(ISBLANK(Sheet1!$B448),"",MAX($A$2:A447)+1))</f>
        <v/>
      </c>
    </row>
    <row r="449" spans="1:1" x14ac:dyDescent="0.3">
      <c r="A449" s="19" t="str">
        <f>IF(ROW()=3,1,IF(ISBLANK(Sheet1!$B449),"",MAX($A$2:A448)+1))</f>
        <v/>
      </c>
    </row>
    <row r="450" spans="1:1" x14ac:dyDescent="0.3">
      <c r="A450" s="10" t="str">
        <f>IF(ROW()=3,1,IF(ISBLANK(Sheet1!$B450),"",MAX($A$2:A449)+1))</f>
        <v/>
      </c>
    </row>
    <row r="451" spans="1:1" x14ac:dyDescent="0.3">
      <c r="A451" s="19" t="str">
        <f>IF(ROW()=3,1,IF(ISBLANK(Sheet1!$B451),"",MAX($A$2:A450)+1))</f>
        <v/>
      </c>
    </row>
    <row r="452" spans="1:1" x14ac:dyDescent="0.3">
      <c r="A452" s="10" t="str">
        <f>IF(ROW()=3,1,IF(ISBLANK(Sheet1!$B452),"",MAX($A$2:A451)+1))</f>
        <v/>
      </c>
    </row>
    <row r="453" spans="1:1" x14ac:dyDescent="0.3">
      <c r="A453" s="19" t="str">
        <f>IF(ROW()=3,1,IF(ISBLANK(Sheet1!$B453),"",MAX($A$2:A452)+1))</f>
        <v/>
      </c>
    </row>
    <row r="454" spans="1:1" x14ac:dyDescent="0.3">
      <c r="A454" s="10" t="str">
        <f>IF(ROW()=3,1,IF(ISBLANK(Sheet1!$B454),"",MAX($A$2:A453)+1))</f>
        <v/>
      </c>
    </row>
    <row r="455" spans="1:1" x14ac:dyDescent="0.3">
      <c r="A455" s="19" t="str">
        <f>IF(ROW()=3,1,IF(ISBLANK(Sheet1!$B455),"",MAX($A$2:A454)+1))</f>
        <v/>
      </c>
    </row>
    <row r="456" spans="1:1" x14ac:dyDescent="0.3">
      <c r="A456" s="10" t="str">
        <f>IF(ROW()=3,1,IF(ISBLANK(Sheet1!$B456),"",MAX($A$2:A455)+1))</f>
        <v/>
      </c>
    </row>
    <row r="457" spans="1:1" x14ac:dyDescent="0.3">
      <c r="A457" s="19" t="str">
        <f>IF(ROW()=3,1,IF(ISBLANK(Sheet1!$B457),"",MAX($A$2:A456)+1))</f>
        <v/>
      </c>
    </row>
    <row r="458" spans="1:1" x14ac:dyDescent="0.3">
      <c r="A458" s="10" t="str">
        <f>IF(ROW()=3,1,IF(ISBLANK(Sheet1!$B458),"",MAX($A$2:A457)+1))</f>
        <v/>
      </c>
    </row>
    <row r="459" spans="1:1" x14ac:dyDescent="0.3">
      <c r="A459" s="19" t="str">
        <f>IF(ROW()=3,1,IF(ISBLANK(Sheet1!$B459),"",MAX($A$2:A458)+1))</f>
        <v/>
      </c>
    </row>
    <row r="460" spans="1:1" x14ac:dyDescent="0.3">
      <c r="A460" s="10" t="str">
        <f>IF(ROW()=3,1,IF(ISBLANK(Sheet1!$B460),"",MAX($A$2:A459)+1))</f>
        <v/>
      </c>
    </row>
    <row r="461" spans="1:1" x14ac:dyDescent="0.3">
      <c r="A461" s="19" t="str">
        <f>IF(ROW()=3,1,IF(ISBLANK(Sheet1!$B461),"",MAX($A$2:A460)+1))</f>
        <v/>
      </c>
    </row>
    <row r="462" spans="1:1" x14ac:dyDescent="0.3">
      <c r="A462" s="10" t="str">
        <f>IF(ROW()=3,1,IF(ISBLANK(Sheet1!$B462),"",MAX($A$2:A461)+1))</f>
        <v/>
      </c>
    </row>
    <row r="463" spans="1:1" x14ac:dyDescent="0.3">
      <c r="A463" s="19" t="str">
        <f>IF(ROW()=3,1,IF(ISBLANK(Sheet1!$B463),"",MAX($A$2:A462)+1))</f>
        <v/>
      </c>
    </row>
    <row r="464" spans="1:1" x14ac:dyDescent="0.3">
      <c r="A464" s="10" t="str">
        <f>IF(ROW()=3,1,IF(ISBLANK(Sheet1!$B464),"",MAX($A$2:A463)+1))</f>
        <v/>
      </c>
    </row>
    <row r="465" spans="1:1" x14ac:dyDescent="0.3">
      <c r="A465" s="19" t="str">
        <f>IF(ROW()=3,1,IF(ISBLANK(Sheet1!$B465),"",MAX($A$2:A464)+1))</f>
        <v/>
      </c>
    </row>
    <row r="466" spans="1:1" x14ac:dyDescent="0.3">
      <c r="A466" s="10" t="str">
        <f>IF(ROW()=3,1,IF(ISBLANK(Sheet1!$B466),"",MAX($A$2:A465)+1))</f>
        <v/>
      </c>
    </row>
    <row r="467" spans="1:1" x14ac:dyDescent="0.3">
      <c r="A467" s="19" t="str">
        <f>IF(ROW()=3,1,IF(ISBLANK(Sheet1!$B467),"",MAX($A$2:A466)+1))</f>
        <v/>
      </c>
    </row>
    <row r="468" spans="1:1" x14ac:dyDescent="0.3">
      <c r="A468" s="10" t="str">
        <f>IF(ROW()=3,1,IF(ISBLANK(Sheet1!$B468),"",MAX($A$2:A467)+1))</f>
        <v/>
      </c>
    </row>
    <row r="469" spans="1:1" x14ac:dyDescent="0.3">
      <c r="A469" s="19" t="str">
        <f>IF(ROW()=3,1,IF(ISBLANK(Sheet1!$B469),"",MAX($A$2:A468)+1))</f>
        <v/>
      </c>
    </row>
    <row r="470" spans="1:1" x14ac:dyDescent="0.3">
      <c r="A470" s="10" t="str">
        <f>IF(ROW()=3,1,IF(ISBLANK(Sheet1!$B470),"",MAX($A$2:A469)+1))</f>
        <v/>
      </c>
    </row>
    <row r="471" spans="1:1" x14ac:dyDescent="0.3">
      <c r="A471" s="19" t="str">
        <f>IF(ROW()=3,1,IF(ISBLANK(Sheet1!$B471),"",MAX($A$2:A470)+1))</f>
        <v/>
      </c>
    </row>
    <row r="472" spans="1:1" x14ac:dyDescent="0.3">
      <c r="A472" s="10" t="str">
        <f>IF(ROW()=3,1,IF(ISBLANK(Sheet1!$B472),"",MAX($A$2:A471)+1))</f>
        <v/>
      </c>
    </row>
    <row r="473" spans="1:1" x14ac:dyDescent="0.3">
      <c r="A473" s="19" t="str">
        <f>IF(ROW()=3,1,IF(ISBLANK(Sheet1!$B473),"",MAX($A$2:A472)+1))</f>
        <v/>
      </c>
    </row>
    <row r="474" spans="1:1" x14ac:dyDescent="0.3">
      <c r="A474" s="10" t="str">
        <f>IF(ROW()=3,1,IF(ISBLANK(Sheet1!$B474),"",MAX($A$2:A473)+1))</f>
        <v/>
      </c>
    </row>
    <row r="475" spans="1:1" x14ac:dyDescent="0.3">
      <c r="A475" s="19" t="str">
        <f>IF(ROW()=3,1,IF(ISBLANK(Sheet1!$B475),"",MAX($A$2:A474)+1))</f>
        <v/>
      </c>
    </row>
    <row r="476" spans="1:1" x14ac:dyDescent="0.3">
      <c r="A476" s="10" t="str">
        <f>IF(ROW()=3,1,IF(ISBLANK(Sheet1!$B476),"",MAX($A$2:A475)+1))</f>
        <v/>
      </c>
    </row>
    <row r="477" spans="1:1" x14ac:dyDescent="0.3">
      <c r="A477" s="19" t="str">
        <f>IF(ROW()=3,1,IF(ISBLANK(Sheet1!$B477),"",MAX($A$2:A476)+1))</f>
        <v/>
      </c>
    </row>
    <row r="478" spans="1:1" x14ac:dyDescent="0.3">
      <c r="A478" s="10" t="str">
        <f>IF(ROW()=3,1,IF(ISBLANK(Sheet1!$B478),"",MAX($A$2:A477)+1))</f>
        <v/>
      </c>
    </row>
    <row r="479" spans="1:1" x14ac:dyDescent="0.3">
      <c r="A479" s="19" t="str">
        <f>IF(ROW()=3,1,IF(ISBLANK(Sheet1!$B479),"",MAX($A$2:A478)+1))</f>
        <v/>
      </c>
    </row>
    <row r="480" spans="1:1" x14ac:dyDescent="0.3">
      <c r="A480" s="10" t="str">
        <f>IF(ROW()=3,1,IF(ISBLANK(Sheet1!$B480),"",MAX($A$2:A479)+1))</f>
        <v/>
      </c>
    </row>
    <row r="481" spans="1:1" x14ac:dyDescent="0.3">
      <c r="A481" s="19" t="str">
        <f>IF(ROW()=3,1,IF(ISBLANK(Sheet1!$B481),"",MAX($A$2:A480)+1))</f>
        <v/>
      </c>
    </row>
    <row r="482" spans="1:1" x14ac:dyDescent="0.3">
      <c r="A482" s="10" t="str">
        <f>IF(ROW()=3,1,IF(ISBLANK(Sheet1!$B482),"",MAX($A$2:A481)+1))</f>
        <v/>
      </c>
    </row>
    <row r="483" spans="1:1" x14ac:dyDescent="0.3">
      <c r="A483" s="19" t="str">
        <f>IF(ROW()=3,1,IF(ISBLANK(Sheet1!$B483),"",MAX($A$2:A482)+1))</f>
        <v/>
      </c>
    </row>
    <row r="484" spans="1:1" x14ac:dyDescent="0.3">
      <c r="A484" s="10" t="str">
        <f>IF(ROW()=3,1,IF(ISBLANK(Sheet1!$B484),"",MAX($A$2:A483)+1))</f>
        <v/>
      </c>
    </row>
    <row r="485" spans="1:1" x14ac:dyDescent="0.3">
      <c r="A485" s="19" t="str">
        <f>IF(ROW()=3,1,IF(ISBLANK(Sheet1!$B485),"",MAX($A$2:A484)+1))</f>
        <v/>
      </c>
    </row>
    <row r="486" spans="1:1" x14ac:dyDescent="0.3">
      <c r="A486" s="10" t="str">
        <f>IF(ROW()=3,1,IF(ISBLANK(Sheet1!$B486),"",MAX($A$2:A485)+1))</f>
        <v/>
      </c>
    </row>
    <row r="487" spans="1:1" x14ac:dyDescent="0.3">
      <c r="A487" s="19" t="str">
        <f>IF(ROW()=3,1,IF(ISBLANK(Sheet1!$B487),"",MAX($A$2:A486)+1))</f>
        <v/>
      </c>
    </row>
    <row r="488" spans="1:1" x14ac:dyDescent="0.3">
      <c r="A488" s="10" t="str">
        <f>IF(ROW()=3,1,IF(ISBLANK(Sheet1!$B488),"",MAX($A$2:A487)+1))</f>
        <v/>
      </c>
    </row>
    <row r="489" spans="1:1" x14ac:dyDescent="0.3">
      <c r="A489" s="19" t="str">
        <f>IF(ROW()=3,1,IF(ISBLANK(Sheet1!$B489),"",MAX($A$2:A488)+1))</f>
        <v/>
      </c>
    </row>
    <row r="490" spans="1:1" x14ac:dyDescent="0.3">
      <c r="A490" s="10" t="str">
        <f>IF(ROW()=3,1,IF(ISBLANK(Sheet1!$B490),"",MAX($A$2:A489)+1))</f>
        <v/>
      </c>
    </row>
    <row r="491" spans="1:1" x14ac:dyDescent="0.3">
      <c r="A491" s="19" t="str">
        <f>IF(ROW()=3,1,IF(ISBLANK(Sheet1!$B491),"",MAX($A$2:A490)+1))</f>
        <v/>
      </c>
    </row>
    <row r="492" spans="1:1" x14ac:dyDescent="0.3">
      <c r="A492" s="10" t="str">
        <f>IF(ROW()=3,1,IF(ISBLANK(Sheet1!$B492),"",MAX($A$2:A491)+1))</f>
        <v/>
      </c>
    </row>
    <row r="493" spans="1:1" x14ac:dyDescent="0.3">
      <c r="A493" s="19" t="str">
        <f>IF(ROW()=3,1,IF(ISBLANK(Sheet1!$B493),"",MAX($A$2:A492)+1))</f>
        <v/>
      </c>
    </row>
    <row r="494" spans="1:1" x14ac:dyDescent="0.3">
      <c r="A494" s="10" t="str">
        <f>IF(ROW()=3,1,IF(ISBLANK(Sheet1!$B494),"",MAX($A$2:A493)+1))</f>
        <v/>
      </c>
    </row>
    <row r="495" spans="1:1" x14ac:dyDescent="0.3">
      <c r="A495" s="19" t="str">
        <f>IF(ROW()=3,1,IF(ISBLANK(Sheet1!$B495),"",MAX($A$2:A494)+1))</f>
        <v/>
      </c>
    </row>
    <row r="496" spans="1:1" x14ac:dyDescent="0.3">
      <c r="A496" s="10" t="str">
        <f>IF(ROW()=3,1,IF(ISBLANK(Sheet1!$B496),"",MAX($A$2:A495)+1))</f>
        <v/>
      </c>
    </row>
    <row r="497" spans="1:1" x14ac:dyDescent="0.3">
      <c r="A497" s="19" t="str">
        <f>IF(ROW()=3,1,IF(ISBLANK(Sheet1!$B497),"",MAX($A$2:A496)+1))</f>
        <v/>
      </c>
    </row>
    <row r="498" spans="1:1" x14ac:dyDescent="0.3">
      <c r="A498" s="10" t="str">
        <f>IF(ROW()=3,1,IF(ISBLANK(Sheet1!$B498),"",MAX($A$2:A497)+1))</f>
        <v/>
      </c>
    </row>
    <row r="499" spans="1:1" x14ac:dyDescent="0.3">
      <c r="A499" s="19" t="str">
        <f>IF(ROW()=3,1,IF(ISBLANK(Sheet1!$B499),"",MAX($A$2:A498)+1))</f>
        <v/>
      </c>
    </row>
    <row r="500" spans="1:1" x14ac:dyDescent="0.3">
      <c r="A500" s="10" t="str">
        <f>IF(ROW()=3,1,IF(ISBLANK(Sheet1!$B500),"",MAX($A$2:A499)+1))</f>
        <v/>
      </c>
    </row>
    <row r="501" spans="1:1" x14ac:dyDescent="0.3">
      <c r="A501" s="19" t="str">
        <f>IF(ROW()=3,1,IF(ISBLANK(Sheet1!$B501),"",MAX($A$2:A500)+1))</f>
        <v/>
      </c>
    </row>
    <row r="502" spans="1:1" x14ac:dyDescent="0.3">
      <c r="A502" s="10" t="str">
        <f>IF(ROW()=3,1,IF(ISBLANK(Sheet1!$B502),"",MAX($A$2:A501)+1))</f>
        <v/>
      </c>
    </row>
    <row r="503" spans="1:1" x14ac:dyDescent="0.3">
      <c r="A503" s="19" t="str">
        <f>IF(ROW()=3,1,IF(ISBLANK(Sheet1!$B503),"",MAX($A$2:A502)+1))</f>
        <v/>
      </c>
    </row>
    <row r="504" spans="1:1" x14ac:dyDescent="0.3">
      <c r="A504" s="10" t="str">
        <f>IF(ROW()=3,1,IF(ISBLANK(Sheet1!$B504),"",MAX($A$2:A503)+1))</f>
        <v/>
      </c>
    </row>
    <row r="505" spans="1:1" x14ac:dyDescent="0.3">
      <c r="A505" s="19" t="str">
        <f>IF(ROW()=3,1,IF(ISBLANK(Sheet1!$B505),"",MAX($A$2:A504)+1))</f>
        <v/>
      </c>
    </row>
    <row r="506" spans="1:1" x14ac:dyDescent="0.3">
      <c r="A506" s="10" t="str">
        <f>IF(ROW()=3,1,IF(ISBLANK(Sheet1!$B506),"",MAX($A$2:A505)+1))</f>
        <v/>
      </c>
    </row>
    <row r="507" spans="1:1" x14ac:dyDescent="0.3">
      <c r="A507" s="19" t="str">
        <f>IF(ROW()=3,1,IF(ISBLANK(Sheet1!$B507),"",MAX($A$2:A506)+1))</f>
        <v/>
      </c>
    </row>
    <row r="508" spans="1:1" x14ac:dyDescent="0.3">
      <c r="A508" s="10" t="str">
        <f>IF(ROW()=3,1,IF(ISBLANK(Sheet1!$B508),"",MAX($A$2:A507)+1))</f>
        <v/>
      </c>
    </row>
    <row r="509" spans="1:1" x14ac:dyDescent="0.3">
      <c r="A509" s="19" t="str">
        <f>IF(ROW()=3,1,IF(ISBLANK(Sheet1!$B509),"",MAX($A$2:A508)+1))</f>
        <v/>
      </c>
    </row>
    <row r="510" spans="1:1" x14ac:dyDescent="0.3">
      <c r="A510" s="10" t="str">
        <f>IF(ROW()=3,1,IF(ISBLANK(Sheet1!$B510),"",MAX($A$2:A509)+1))</f>
        <v/>
      </c>
    </row>
    <row r="511" spans="1:1" x14ac:dyDescent="0.3">
      <c r="A511" s="19" t="str">
        <f>IF(ROW()=3,1,IF(ISBLANK(Sheet1!$B511),"",MAX($A$2:A510)+1))</f>
        <v/>
      </c>
    </row>
    <row r="512" spans="1:1" x14ac:dyDescent="0.3">
      <c r="A512" s="10" t="str">
        <f>IF(ROW()=3,1,IF(ISBLANK(Sheet1!$B512),"",MAX($A$2:A511)+1))</f>
        <v/>
      </c>
    </row>
    <row r="513" spans="1:1" x14ac:dyDescent="0.3">
      <c r="A513" s="19" t="str">
        <f>IF(ROW()=3,1,IF(ISBLANK(Sheet1!$B513),"",MAX($A$2:A512)+1))</f>
        <v/>
      </c>
    </row>
    <row r="514" spans="1:1" x14ac:dyDescent="0.3">
      <c r="A514" s="10" t="str">
        <f>IF(ROW()=3,1,IF(ISBLANK(Sheet1!$B514),"",MAX($A$2:A513)+1))</f>
        <v/>
      </c>
    </row>
    <row r="515" spans="1:1" x14ac:dyDescent="0.3">
      <c r="A515" s="19" t="str">
        <f>IF(ROW()=3,1,IF(ISBLANK(Sheet1!$B515),"",MAX($A$2:A514)+1))</f>
        <v/>
      </c>
    </row>
    <row r="516" spans="1:1" x14ac:dyDescent="0.3">
      <c r="A516" s="10" t="str">
        <f>IF(ROW()=3,1,IF(ISBLANK(Sheet1!$B516),"",MAX($A$2:A515)+1))</f>
        <v/>
      </c>
    </row>
    <row r="517" spans="1:1" x14ac:dyDescent="0.3">
      <c r="A517" s="19" t="str">
        <f>IF(ROW()=3,1,IF(ISBLANK(Sheet1!$B517),"",MAX($A$2:A516)+1))</f>
        <v/>
      </c>
    </row>
    <row r="518" spans="1:1" x14ac:dyDescent="0.3">
      <c r="A518" s="10" t="str">
        <f>IF(ROW()=3,1,IF(ISBLANK(Sheet1!$B518),"",MAX($A$2:A517)+1))</f>
        <v/>
      </c>
    </row>
    <row r="519" spans="1:1" x14ac:dyDescent="0.3">
      <c r="A519" s="19" t="str">
        <f>IF(ROW()=3,1,IF(ISBLANK(Sheet1!$B519),"",MAX($A$2:A518)+1))</f>
        <v/>
      </c>
    </row>
    <row r="520" spans="1:1" x14ac:dyDescent="0.3">
      <c r="A520" s="10" t="str">
        <f>IF(ROW()=3,1,IF(ISBLANK(Sheet1!$B520),"",MAX($A$2:A519)+1))</f>
        <v/>
      </c>
    </row>
    <row r="521" spans="1:1" x14ac:dyDescent="0.3">
      <c r="A521" s="19" t="str">
        <f>IF(ROW()=3,1,IF(ISBLANK(Sheet1!$B521),"",MAX($A$2:A520)+1))</f>
        <v/>
      </c>
    </row>
    <row r="522" spans="1:1" x14ac:dyDescent="0.3">
      <c r="A522" s="10" t="str">
        <f>IF(ROW()=3,1,IF(ISBLANK(Sheet1!$B522),"",MAX($A$2:A521)+1))</f>
        <v/>
      </c>
    </row>
    <row r="523" spans="1:1" x14ac:dyDescent="0.3">
      <c r="A523" s="19" t="str">
        <f>IF(ROW()=3,1,IF(ISBLANK(Sheet1!$B523),"",MAX($A$2:A522)+1))</f>
        <v/>
      </c>
    </row>
    <row r="524" spans="1:1" x14ac:dyDescent="0.3">
      <c r="A524" s="10" t="str">
        <f>IF(ROW()=3,1,IF(ISBLANK(Sheet1!$B524),"",MAX($A$2:A523)+1))</f>
        <v/>
      </c>
    </row>
    <row r="525" spans="1:1" x14ac:dyDescent="0.3">
      <c r="A525" s="19" t="str">
        <f>IF(ROW()=3,1,IF(ISBLANK(Sheet1!$B525),"",MAX($A$2:A524)+1))</f>
        <v/>
      </c>
    </row>
    <row r="526" spans="1:1" x14ac:dyDescent="0.3">
      <c r="A526" s="10" t="str">
        <f>IF(ROW()=3,1,IF(ISBLANK(Sheet1!$B526),"",MAX($A$2:A525)+1))</f>
        <v/>
      </c>
    </row>
    <row r="527" spans="1:1" x14ac:dyDescent="0.3">
      <c r="A527" s="19" t="str">
        <f>IF(ROW()=3,1,IF(ISBLANK(Sheet1!$B527),"",MAX($A$2:A526)+1))</f>
        <v/>
      </c>
    </row>
    <row r="528" spans="1:1" x14ac:dyDescent="0.3">
      <c r="A528" s="10" t="str">
        <f>IF(ROW()=3,1,IF(ISBLANK(Sheet1!$B528),"",MAX($A$2:A527)+1))</f>
        <v/>
      </c>
    </row>
    <row r="529" spans="1:1" x14ac:dyDescent="0.3">
      <c r="A529" s="19" t="str">
        <f>IF(ROW()=3,1,IF(ISBLANK(Sheet1!$B529),"",MAX($A$2:A528)+1))</f>
        <v/>
      </c>
    </row>
    <row r="530" spans="1:1" x14ac:dyDescent="0.3">
      <c r="A530" s="10" t="str">
        <f>IF(ROW()=3,1,IF(ISBLANK(Sheet1!$B530),"",MAX($A$2:A529)+1))</f>
        <v/>
      </c>
    </row>
    <row r="531" spans="1:1" x14ac:dyDescent="0.3">
      <c r="A531" s="19" t="str">
        <f>IF(ROW()=3,1,IF(ISBLANK(Sheet1!$B531),"",MAX($A$2:A530)+1))</f>
        <v/>
      </c>
    </row>
    <row r="532" spans="1:1" x14ac:dyDescent="0.3">
      <c r="A532" s="10" t="str">
        <f>IF(ROW()=3,1,IF(ISBLANK(Sheet1!$B532),"",MAX($A$2:A531)+1))</f>
        <v/>
      </c>
    </row>
    <row r="533" spans="1:1" x14ac:dyDescent="0.3">
      <c r="A533" s="19" t="str">
        <f>IF(ROW()=3,1,IF(ISBLANK(Sheet1!$B533),"",MAX($A$2:A532)+1))</f>
        <v/>
      </c>
    </row>
    <row r="534" spans="1:1" x14ac:dyDescent="0.3">
      <c r="A534" s="10" t="str">
        <f>IF(ROW()=3,1,IF(ISBLANK(Sheet1!$B534),"",MAX($A$2:A533)+1))</f>
        <v/>
      </c>
    </row>
    <row r="535" spans="1:1" x14ac:dyDescent="0.3">
      <c r="A535" s="19" t="str">
        <f>IF(ROW()=3,1,IF(ISBLANK(Sheet1!$B535),"",MAX($A$2:A534)+1))</f>
        <v/>
      </c>
    </row>
    <row r="536" spans="1:1" x14ac:dyDescent="0.3">
      <c r="A536" s="10" t="str">
        <f>IF(ROW()=3,1,IF(ISBLANK(Sheet1!$B536),"",MAX($A$2:A535)+1))</f>
        <v/>
      </c>
    </row>
    <row r="537" spans="1:1" x14ac:dyDescent="0.3">
      <c r="A537" s="19" t="str">
        <f>IF(ROW()=3,1,IF(ISBLANK(Sheet1!$B537),"",MAX($A$2:A536)+1))</f>
        <v/>
      </c>
    </row>
    <row r="538" spans="1:1" x14ac:dyDescent="0.3">
      <c r="A538" s="10" t="str">
        <f>IF(ROW()=3,1,IF(ISBLANK(Sheet1!$B538),"",MAX($A$2:A537)+1))</f>
        <v/>
      </c>
    </row>
    <row r="539" spans="1:1" x14ac:dyDescent="0.3">
      <c r="A539" s="19" t="str">
        <f>IF(ROW()=3,1,IF(ISBLANK(Sheet1!$B539),"",MAX($A$2:A538)+1))</f>
        <v/>
      </c>
    </row>
    <row r="540" spans="1:1" x14ac:dyDescent="0.3">
      <c r="A540" s="10" t="str">
        <f>IF(ROW()=3,1,IF(ISBLANK(Sheet1!$B540),"",MAX($A$2:A539)+1))</f>
        <v/>
      </c>
    </row>
    <row r="541" spans="1:1" x14ac:dyDescent="0.3">
      <c r="A541" s="19" t="str">
        <f>IF(ROW()=3,1,IF(ISBLANK(Sheet1!$B541),"",MAX($A$2:A540)+1))</f>
        <v/>
      </c>
    </row>
    <row r="542" spans="1:1" x14ac:dyDescent="0.3">
      <c r="A542" s="10" t="str">
        <f>IF(ROW()=3,1,IF(ISBLANK(Sheet1!$B542),"",MAX($A$2:A541)+1))</f>
        <v/>
      </c>
    </row>
    <row r="543" spans="1:1" x14ac:dyDescent="0.3">
      <c r="A543" s="19" t="str">
        <f>IF(ROW()=3,1,IF(ISBLANK(Sheet1!$B543),"",MAX($A$2:A542)+1))</f>
        <v/>
      </c>
    </row>
    <row r="544" spans="1:1" x14ac:dyDescent="0.3">
      <c r="A544" s="10" t="str">
        <f>IF(ROW()=3,1,IF(ISBLANK(Sheet1!$B544),"",MAX($A$2:A543)+1))</f>
        <v/>
      </c>
    </row>
    <row r="545" spans="1:1" x14ac:dyDescent="0.3">
      <c r="A545" s="19" t="str">
        <f>IF(ROW()=3,1,IF(ISBLANK(Sheet1!$B545),"",MAX($A$2:A544)+1))</f>
        <v/>
      </c>
    </row>
    <row r="546" spans="1:1" x14ac:dyDescent="0.3">
      <c r="A546" s="10" t="str">
        <f>IF(ROW()=3,1,IF(ISBLANK(Sheet1!$B546),"",MAX($A$2:A545)+1))</f>
        <v/>
      </c>
    </row>
    <row r="547" spans="1:1" x14ac:dyDescent="0.3">
      <c r="A547" s="19" t="str">
        <f>IF(ROW()=3,1,IF(ISBLANK(Sheet1!$B547),"",MAX($A$2:A546)+1))</f>
        <v/>
      </c>
    </row>
    <row r="548" spans="1:1" x14ac:dyDescent="0.3">
      <c r="A548" s="10" t="str">
        <f>IF(ROW()=3,1,IF(ISBLANK(Sheet1!$B548),"",MAX($A$2:A547)+1))</f>
        <v/>
      </c>
    </row>
    <row r="549" spans="1:1" x14ac:dyDescent="0.3">
      <c r="A549" s="19" t="str">
        <f>IF(ROW()=3,1,IF(ISBLANK(Sheet1!$B549),"",MAX($A$2:A548)+1))</f>
        <v/>
      </c>
    </row>
    <row r="550" spans="1:1" x14ac:dyDescent="0.3">
      <c r="A550" s="10" t="str">
        <f>IF(ROW()=3,1,IF(ISBLANK(Sheet1!$B550),"",MAX($A$2:A549)+1))</f>
        <v/>
      </c>
    </row>
    <row r="551" spans="1:1" x14ac:dyDescent="0.3">
      <c r="A551" s="19" t="str">
        <f>IF(ROW()=3,1,IF(ISBLANK(Sheet1!$B551),"",MAX($A$2:A550)+1))</f>
        <v/>
      </c>
    </row>
    <row r="552" spans="1:1" x14ac:dyDescent="0.3">
      <c r="A552" s="10" t="str">
        <f>IF(ROW()=3,1,IF(ISBLANK(Sheet1!$B552),"",MAX($A$2:A551)+1))</f>
        <v/>
      </c>
    </row>
    <row r="553" spans="1:1" x14ac:dyDescent="0.3">
      <c r="A553" s="19" t="str">
        <f>IF(ROW()=3,1,IF(ISBLANK(Sheet1!$B553),"",MAX($A$2:A552)+1))</f>
        <v/>
      </c>
    </row>
    <row r="554" spans="1:1" x14ac:dyDescent="0.3">
      <c r="A554" s="10" t="str">
        <f>IF(ROW()=3,1,IF(ISBLANK(Sheet1!$B554),"",MAX($A$2:A553)+1))</f>
        <v/>
      </c>
    </row>
    <row r="555" spans="1:1" x14ac:dyDescent="0.3">
      <c r="A555" s="19" t="str">
        <f>IF(ROW()=3,1,IF(ISBLANK(Sheet1!$B555),"",MAX($A$2:A554)+1))</f>
        <v/>
      </c>
    </row>
    <row r="556" spans="1:1" x14ac:dyDescent="0.3">
      <c r="A556" s="10" t="str">
        <f>IF(ROW()=3,1,IF(ISBLANK(Sheet1!$B556),"",MAX($A$2:A555)+1))</f>
        <v/>
      </c>
    </row>
    <row r="557" spans="1:1" x14ac:dyDescent="0.3">
      <c r="A557" s="19" t="str">
        <f>IF(ROW()=3,1,IF(ISBLANK(Sheet1!$B557),"",MAX($A$2:A556)+1))</f>
        <v/>
      </c>
    </row>
    <row r="558" spans="1:1" x14ac:dyDescent="0.3">
      <c r="A558" s="10" t="str">
        <f>IF(ROW()=3,1,IF(ISBLANK(Sheet1!$B558),"",MAX($A$2:A557)+1))</f>
        <v/>
      </c>
    </row>
    <row r="559" spans="1:1" x14ac:dyDescent="0.3">
      <c r="A559" s="19" t="str">
        <f>IF(ROW()=3,1,IF(ISBLANK(Sheet1!$B559),"",MAX($A$2:A558)+1))</f>
        <v/>
      </c>
    </row>
    <row r="560" spans="1:1" x14ac:dyDescent="0.3">
      <c r="A560" s="10" t="str">
        <f>IF(ROW()=3,1,IF(ISBLANK(Sheet1!$B560),"",MAX($A$2:A559)+1))</f>
        <v/>
      </c>
    </row>
    <row r="561" spans="1:1" x14ac:dyDescent="0.3">
      <c r="A561" s="19" t="str">
        <f>IF(ROW()=3,1,IF(ISBLANK(Sheet1!$B561),"",MAX($A$2:A560)+1))</f>
        <v/>
      </c>
    </row>
    <row r="562" spans="1:1" x14ac:dyDescent="0.3">
      <c r="A562" s="10" t="str">
        <f>IF(ROW()=3,1,IF(ISBLANK(Sheet1!$B562),"",MAX($A$2:A561)+1))</f>
        <v/>
      </c>
    </row>
    <row r="563" spans="1:1" x14ac:dyDescent="0.3">
      <c r="A563" s="19" t="str">
        <f>IF(ROW()=3,1,IF(ISBLANK(Sheet1!$B563),"",MAX($A$2:A562)+1))</f>
        <v/>
      </c>
    </row>
    <row r="564" spans="1:1" x14ac:dyDescent="0.3">
      <c r="A564" s="10" t="str">
        <f>IF(ROW()=3,1,IF(ISBLANK(Sheet1!$B564),"",MAX($A$2:A563)+1))</f>
        <v/>
      </c>
    </row>
    <row r="565" spans="1:1" x14ac:dyDescent="0.3">
      <c r="A565" s="19" t="str">
        <f>IF(ROW()=3,1,IF(ISBLANK(Sheet1!$B565),"",MAX($A$2:A564)+1))</f>
        <v/>
      </c>
    </row>
    <row r="566" spans="1:1" x14ac:dyDescent="0.3">
      <c r="A566" s="10" t="str">
        <f>IF(ROW()=3,1,IF(ISBLANK(Sheet1!$B566),"",MAX($A$2:A565)+1))</f>
        <v/>
      </c>
    </row>
    <row r="567" spans="1:1" x14ac:dyDescent="0.3">
      <c r="A567" s="19" t="str">
        <f>IF(ROW()=3,1,IF(ISBLANK(Sheet1!$B567),"",MAX($A$2:A566)+1))</f>
        <v/>
      </c>
    </row>
    <row r="568" spans="1:1" x14ac:dyDescent="0.3">
      <c r="A568" s="10" t="str">
        <f>IF(ROW()=3,1,IF(ISBLANK(Sheet1!$B568),"",MAX($A$2:A567)+1))</f>
        <v/>
      </c>
    </row>
    <row r="569" spans="1:1" x14ac:dyDescent="0.3">
      <c r="A569" s="19" t="str">
        <f>IF(ROW()=3,1,IF(ISBLANK(Sheet1!$B569),"",MAX($A$2:A568)+1))</f>
        <v/>
      </c>
    </row>
    <row r="570" spans="1:1" x14ac:dyDescent="0.3">
      <c r="A570" s="10" t="str">
        <f>IF(ROW()=3,1,IF(ISBLANK(Sheet1!$B570),"",MAX($A$2:A569)+1))</f>
        <v/>
      </c>
    </row>
    <row r="571" spans="1:1" x14ac:dyDescent="0.3">
      <c r="A571" s="19" t="str">
        <f>IF(ROW()=3,1,IF(ISBLANK(Sheet1!$B571),"",MAX($A$2:A570)+1))</f>
        <v/>
      </c>
    </row>
    <row r="572" spans="1:1" x14ac:dyDescent="0.3">
      <c r="A572" s="10" t="str">
        <f>IF(ROW()=3,1,IF(ISBLANK(Sheet1!$B572),"",MAX($A$2:A571)+1))</f>
        <v/>
      </c>
    </row>
    <row r="573" spans="1:1" x14ac:dyDescent="0.3">
      <c r="A573" s="19" t="str">
        <f>IF(ROW()=3,1,IF(ISBLANK(Sheet1!$B573),"",MAX($A$2:A572)+1))</f>
        <v/>
      </c>
    </row>
    <row r="574" spans="1:1" x14ac:dyDescent="0.3">
      <c r="A574" s="10" t="str">
        <f>IF(ROW()=3,1,IF(ISBLANK(Sheet1!$B574),"",MAX($A$2:A573)+1))</f>
        <v/>
      </c>
    </row>
    <row r="575" spans="1:1" x14ac:dyDescent="0.3">
      <c r="A575" s="19" t="str">
        <f>IF(ROW()=3,1,IF(ISBLANK(Sheet1!$B575),"",MAX($A$2:A574)+1))</f>
        <v/>
      </c>
    </row>
    <row r="576" spans="1:1" x14ac:dyDescent="0.3">
      <c r="A576" s="10" t="str">
        <f>IF(ROW()=3,1,IF(ISBLANK(Sheet1!$B576),"",MAX($A$2:A575)+1))</f>
        <v/>
      </c>
    </row>
    <row r="577" spans="1:1" x14ac:dyDescent="0.3">
      <c r="A577" s="19" t="str">
        <f>IF(ROW()=3,1,IF(ISBLANK(Sheet1!$B577),"",MAX($A$2:A576)+1))</f>
        <v/>
      </c>
    </row>
    <row r="578" spans="1:1" x14ac:dyDescent="0.3">
      <c r="A578" s="10" t="str">
        <f>IF(ROW()=3,1,IF(ISBLANK(Sheet1!$B578),"",MAX($A$2:A577)+1))</f>
        <v/>
      </c>
    </row>
    <row r="579" spans="1:1" x14ac:dyDescent="0.3">
      <c r="A579" s="19" t="str">
        <f>IF(ROW()=3,1,IF(ISBLANK(Sheet1!$B579),"",MAX($A$2:A578)+1))</f>
        <v/>
      </c>
    </row>
    <row r="580" spans="1:1" x14ac:dyDescent="0.3">
      <c r="A580" s="10" t="str">
        <f>IF(ROW()=3,1,IF(ISBLANK(Sheet1!$B580),"",MAX($A$2:A579)+1))</f>
        <v/>
      </c>
    </row>
    <row r="581" spans="1:1" x14ac:dyDescent="0.3">
      <c r="A581" s="19" t="str">
        <f>IF(ROW()=3,1,IF(ISBLANK(Sheet1!$B581),"",MAX($A$2:A580)+1))</f>
        <v/>
      </c>
    </row>
    <row r="582" spans="1:1" x14ac:dyDescent="0.3">
      <c r="A582" s="10" t="str">
        <f>IF(ROW()=3,1,IF(ISBLANK(Sheet1!$B582),"",MAX($A$2:A581)+1))</f>
        <v/>
      </c>
    </row>
    <row r="583" spans="1:1" x14ac:dyDescent="0.3">
      <c r="A583" s="19" t="str">
        <f>IF(ROW()=3,1,IF(ISBLANK(Sheet1!$B583),"",MAX($A$2:A582)+1))</f>
        <v/>
      </c>
    </row>
    <row r="584" spans="1:1" x14ac:dyDescent="0.3">
      <c r="A584" s="10" t="str">
        <f>IF(ROW()=3,1,IF(ISBLANK(Sheet1!$B584),"",MAX($A$2:A583)+1))</f>
        <v/>
      </c>
    </row>
    <row r="585" spans="1:1" x14ac:dyDescent="0.3">
      <c r="A585" s="19" t="str">
        <f>IF(ROW()=3,1,IF(ISBLANK(Sheet1!$B585),"",MAX($A$2:A584)+1))</f>
        <v/>
      </c>
    </row>
    <row r="586" spans="1:1" x14ac:dyDescent="0.3">
      <c r="A586" s="10" t="str">
        <f>IF(ROW()=3,1,IF(ISBLANK(Sheet1!$B586),"",MAX($A$2:A585)+1))</f>
        <v/>
      </c>
    </row>
    <row r="587" spans="1:1" x14ac:dyDescent="0.3">
      <c r="A587" s="19" t="str">
        <f>IF(ROW()=3,1,IF(ISBLANK(Sheet1!$B587),"",MAX($A$2:A586)+1))</f>
        <v/>
      </c>
    </row>
    <row r="588" spans="1:1" x14ac:dyDescent="0.3">
      <c r="A588" s="10" t="str">
        <f>IF(ROW()=3,1,IF(ISBLANK(Sheet1!$B588),"",MAX($A$2:A587)+1))</f>
        <v/>
      </c>
    </row>
    <row r="589" spans="1:1" x14ac:dyDescent="0.3">
      <c r="A589" s="19" t="str">
        <f>IF(ROW()=3,1,IF(ISBLANK(Sheet1!$B589),"",MAX($A$2:A588)+1))</f>
        <v/>
      </c>
    </row>
    <row r="590" spans="1:1" x14ac:dyDescent="0.3">
      <c r="A590" s="10" t="str">
        <f>IF(ROW()=3,1,IF(ISBLANK(Sheet1!$B590),"",MAX($A$2:A589)+1))</f>
        <v/>
      </c>
    </row>
    <row r="591" spans="1:1" x14ac:dyDescent="0.3">
      <c r="A591" s="19" t="str">
        <f>IF(ROW()=3,1,IF(ISBLANK(Sheet1!$B591),"",MAX($A$2:A590)+1))</f>
        <v/>
      </c>
    </row>
    <row r="592" spans="1:1" x14ac:dyDescent="0.3">
      <c r="A592" s="10" t="str">
        <f>IF(ROW()=3,1,IF(ISBLANK(Sheet1!$B592),"",MAX($A$2:A591)+1))</f>
        <v/>
      </c>
    </row>
    <row r="593" spans="1:1" x14ac:dyDescent="0.3">
      <c r="A593" s="19" t="str">
        <f>IF(ROW()=3,1,IF(ISBLANK(Sheet1!$B593),"",MAX($A$2:A592)+1))</f>
        <v/>
      </c>
    </row>
    <row r="594" spans="1:1" x14ac:dyDescent="0.3">
      <c r="A594" s="10" t="str">
        <f>IF(ROW()=3,1,IF(ISBLANK(Sheet1!$B594),"",MAX($A$2:A593)+1))</f>
        <v/>
      </c>
    </row>
    <row r="595" spans="1:1" x14ac:dyDescent="0.3">
      <c r="A595" s="19" t="str">
        <f>IF(ROW()=3,1,IF(ISBLANK(Sheet1!$B595),"",MAX($A$2:A594)+1))</f>
        <v/>
      </c>
    </row>
    <row r="596" spans="1:1" x14ac:dyDescent="0.3">
      <c r="A596" s="10" t="str">
        <f>IF(ROW()=3,1,IF(ISBLANK(Sheet1!$B596),"",MAX($A$2:A595)+1))</f>
        <v/>
      </c>
    </row>
    <row r="597" spans="1:1" x14ac:dyDescent="0.3">
      <c r="A597" s="19" t="str">
        <f>IF(ROW()=3,1,IF(ISBLANK(Sheet1!$B597),"",MAX($A$2:A596)+1))</f>
        <v/>
      </c>
    </row>
    <row r="598" spans="1:1" x14ac:dyDescent="0.3">
      <c r="A598" s="10" t="str">
        <f>IF(ROW()=3,1,IF(ISBLANK(Sheet1!$B598),"",MAX($A$2:A597)+1))</f>
        <v/>
      </c>
    </row>
    <row r="599" spans="1:1" x14ac:dyDescent="0.3">
      <c r="A599" s="19" t="str">
        <f>IF(ROW()=3,1,IF(ISBLANK(Sheet1!$B599),"",MAX($A$2:A598)+1))</f>
        <v/>
      </c>
    </row>
    <row r="600" spans="1:1" x14ac:dyDescent="0.3">
      <c r="A600" s="10" t="str">
        <f>IF(ROW()=3,1,IF(ISBLANK(Sheet1!$B600),"",MAX($A$2:A599)+1))</f>
        <v/>
      </c>
    </row>
    <row r="601" spans="1:1" x14ac:dyDescent="0.3">
      <c r="A601" s="19" t="str">
        <f>IF(ROW()=3,1,IF(ISBLANK(Sheet1!$B601),"",MAX($A$2:A600)+1))</f>
        <v/>
      </c>
    </row>
    <row r="602" spans="1:1" x14ac:dyDescent="0.3">
      <c r="A602" s="10" t="str">
        <f>IF(ROW()=3,1,IF(ISBLANK(Sheet1!$B602),"",MAX($A$2:A601)+1))</f>
        <v/>
      </c>
    </row>
    <row r="603" spans="1:1" x14ac:dyDescent="0.3">
      <c r="A603" s="19" t="str">
        <f>IF(ROW()=3,1,IF(ISBLANK(Sheet1!$B603),"",MAX($A$2:A602)+1))</f>
        <v/>
      </c>
    </row>
    <row r="604" spans="1:1" x14ac:dyDescent="0.3">
      <c r="A604" s="10" t="str">
        <f>IF(ROW()=3,1,IF(ISBLANK(Sheet1!$B604),"",MAX($A$2:A603)+1))</f>
        <v/>
      </c>
    </row>
    <row r="605" spans="1:1" x14ac:dyDescent="0.3">
      <c r="A605" s="19" t="str">
        <f>IF(ROW()=3,1,IF(ISBLANK(Sheet1!$B605),"",MAX($A$2:A604)+1))</f>
        <v/>
      </c>
    </row>
    <row r="606" spans="1:1" x14ac:dyDescent="0.3">
      <c r="A606" s="10" t="str">
        <f>IF(ROW()=3,1,IF(ISBLANK(Sheet1!$B606),"",MAX($A$2:A605)+1))</f>
        <v/>
      </c>
    </row>
    <row r="607" spans="1:1" x14ac:dyDescent="0.3">
      <c r="A607" s="19" t="str">
        <f>IF(ROW()=3,1,IF(ISBLANK(Sheet1!$B607),"",MAX($A$2:A606)+1))</f>
        <v/>
      </c>
    </row>
    <row r="608" spans="1:1" x14ac:dyDescent="0.3">
      <c r="A608" s="10" t="str">
        <f>IF(ROW()=3,1,IF(ISBLANK(Sheet1!$B608),"",MAX($A$2:A607)+1))</f>
        <v/>
      </c>
    </row>
    <row r="609" spans="1:1" x14ac:dyDescent="0.3">
      <c r="A609" s="19" t="str">
        <f>IF(ROW()=3,1,IF(ISBLANK(Sheet1!$B609),"",MAX($A$2:A608)+1))</f>
        <v/>
      </c>
    </row>
    <row r="610" spans="1:1" x14ac:dyDescent="0.3">
      <c r="A610" s="10" t="str">
        <f>IF(ROW()=3,1,IF(ISBLANK(Sheet1!$B610),"",MAX($A$2:A609)+1))</f>
        <v/>
      </c>
    </row>
    <row r="611" spans="1:1" x14ac:dyDescent="0.3">
      <c r="A611" s="19" t="str">
        <f>IF(ROW()=3,1,IF(ISBLANK(Sheet1!$B611),"",MAX($A$2:A610)+1))</f>
        <v/>
      </c>
    </row>
    <row r="612" spans="1:1" x14ac:dyDescent="0.3">
      <c r="A612" s="10" t="str">
        <f>IF(ROW()=3,1,IF(ISBLANK(Sheet1!$B612),"",MAX($A$2:A611)+1))</f>
        <v/>
      </c>
    </row>
    <row r="613" spans="1:1" x14ac:dyDescent="0.3">
      <c r="A613" s="19" t="str">
        <f>IF(ROW()=3,1,IF(ISBLANK(Sheet1!$B613),"",MAX($A$2:A612)+1))</f>
        <v/>
      </c>
    </row>
    <row r="614" spans="1:1" x14ac:dyDescent="0.3">
      <c r="A614" s="10" t="str">
        <f>IF(ROW()=3,1,IF(ISBLANK(Sheet1!$B614),"",MAX($A$2:A613)+1))</f>
        <v/>
      </c>
    </row>
    <row r="615" spans="1:1" x14ac:dyDescent="0.3">
      <c r="A615" s="19" t="str">
        <f>IF(ROW()=3,1,IF(ISBLANK(Sheet1!$B615),"",MAX($A$2:A614)+1))</f>
        <v/>
      </c>
    </row>
    <row r="616" spans="1:1" x14ac:dyDescent="0.3">
      <c r="A616" s="10" t="str">
        <f>IF(ROW()=3,1,IF(ISBLANK(Sheet1!$B616),"",MAX($A$2:A615)+1))</f>
        <v/>
      </c>
    </row>
    <row r="617" spans="1:1" x14ac:dyDescent="0.3">
      <c r="A617" s="19" t="str">
        <f>IF(ROW()=3,1,IF(ISBLANK(Sheet1!$B617),"",MAX($A$2:A616)+1))</f>
        <v/>
      </c>
    </row>
    <row r="618" spans="1:1" x14ac:dyDescent="0.3">
      <c r="A618" s="10" t="str">
        <f>IF(ROW()=3,1,IF(ISBLANK(Sheet1!$B618),"",MAX($A$2:A617)+1))</f>
        <v/>
      </c>
    </row>
    <row r="619" spans="1:1" x14ac:dyDescent="0.3">
      <c r="A619" s="19" t="str">
        <f>IF(ROW()=3,1,IF(ISBLANK(Sheet1!$B619),"",MAX($A$2:A618)+1))</f>
        <v/>
      </c>
    </row>
    <row r="620" spans="1:1" x14ac:dyDescent="0.3">
      <c r="A620" s="10" t="str">
        <f>IF(ROW()=3,1,IF(ISBLANK(Sheet1!$B620),"",MAX($A$2:A619)+1))</f>
        <v/>
      </c>
    </row>
    <row r="621" spans="1:1" x14ac:dyDescent="0.3">
      <c r="A621" s="19" t="str">
        <f>IF(ROW()=3,1,IF(ISBLANK(Sheet1!$B621),"",MAX($A$2:A620)+1))</f>
        <v/>
      </c>
    </row>
    <row r="622" spans="1:1" x14ac:dyDescent="0.3">
      <c r="A622" s="10" t="str">
        <f>IF(ROW()=3,1,IF(ISBLANK(Sheet1!$B622),"",MAX($A$2:A621)+1))</f>
        <v/>
      </c>
    </row>
    <row r="623" spans="1:1" x14ac:dyDescent="0.3">
      <c r="A623" s="19" t="str">
        <f>IF(ROW()=3,1,IF(ISBLANK(Sheet1!$B623),"",MAX($A$2:A622)+1))</f>
        <v/>
      </c>
    </row>
    <row r="624" spans="1:1" x14ac:dyDescent="0.3">
      <c r="A624" s="10" t="str">
        <f>IF(ROW()=3,1,IF(ISBLANK(Sheet1!$B624),"",MAX($A$2:A623)+1))</f>
        <v/>
      </c>
    </row>
    <row r="625" spans="1:1" x14ac:dyDescent="0.3">
      <c r="A625" s="19" t="str">
        <f>IF(ROW()=3,1,IF(ISBLANK(Sheet1!$B625),"",MAX($A$2:A624)+1))</f>
        <v/>
      </c>
    </row>
    <row r="626" spans="1:1" x14ac:dyDescent="0.3">
      <c r="A626" s="10" t="str">
        <f>IF(ROW()=3,1,IF(ISBLANK(Sheet1!$B626),"",MAX($A$2:A625)+1))</f>
        <v/>
      </c>
    </row>
    <row r="627" spans="1:1" x14ac:dyDescent="0.3">
      <c r="A627" s="19" t="str">
        <f>IF(ROW()=3,1,IF(ISBLANK(Sheet1!$B627),"",MAX($A$2:A626)+1))</f>
        <v/>
      </c>
    </row>
    <row r="628" spans="1:1" x14ac:dyDescent="0.3">
      <c r="A628" s="10" t="str">
        <f>IF(ROW()=3,1,IF(ISBLANK(Sheet1!$B628),"",MAX($A$2:A627)+1))</f>
        <v/>
      </c>
    </row>
    <row r="629" spans="1:1" x14ac:dyDescent="0.3">
      <c r="A629" s="19" t="str">
        <f>IF(ROW()=3,1,IF(ISBLANK(Sheet1!$B629),"",MAX($A$2:A628)+1))</f>
        <v/>
      </c>
    </row>
    <row r="630" spans="1:1" x14ac:dyDescent="0.3">
      <c r="A630" s="10" t="str">
        <f>IF(ROW()=3,1,IF(ISBLANK(Sheet1!$B630),"",MAX($A$2:A629)+1))</f>
        <v/>
      </c>
    </row>
    <row r="631" spans="1:1" x14ac:dyDescent="0.3">
      <c r="A631" s="19" t="str">
        <f>IF(ROW()=3,1,IF(ISBLANK(Sheet1!$B631),"",MAX($A$2:A630)+1))</f>
        <v/>
      </c>
    </row>
    <row r="632" spans="1:1" x14ac:dyDescent="0.3">
      <c r="A632" s="10" t="str">
        <f>IF(ROW()=3,1,IF(ISBLANK(Sheet1!$B632),"",MAX($A$2:A631)+1))</f>
        <v/>
      </c>
    </row>
    <row r="633" spans="1:1" x14ac:dyDescent="0.3">
      <c r="A633" s="19" t="str">
        <f>IF(ROW()=3,1,IF(ISBLANK(Sheet1!$B633),"",MAX($A$2:A632)+1))</f>
        <v/>
      </c>
    </row>
    <row r="634" spans="1:1" x14ac:dyDescent="0.3">
      <c r="A634" s="10" t="str">
        <f>IF(ROW()=3,1,IF(ISBLANK(Sheet1!$B634),"",MAX($A$2:A633)+1))</f>
        <v/>
      </c>
    </row>
    <row r="635" spans="1:1" x14ac:dyDescent="0.3">
      <c r="A635" s="19" t="str">
        <f>IF(ROW()=3,1,IF(ISBLANK(Sheet1!$B635),"",MAX($A$2:A634)+1))</f>
        <v/>
      </c>
    </row>
    <row r="636" spans="1:1" x14ac:dyDescent="0.3">
      <c r="A636" s="10" t="str">
        <f>IF(ROW()=3,1,IF(ISBLANK(Sheet1!$B636),"",MAX($A$2:A635)+1))</f>
        <v/>
      </c>
    </row>
    <row r="637" spans="1:1" x14ac:dyDescent="0.3">
      <c r="A637" s="19" t="str">
        <f>IF(ROW()=3,1,IF(ISBLANK(Sheet1!$B637),"",MAX($A$2:A636)+1))</f>
        <v/>
      </c>
    </row>
    <row r="638" spans="1:1" x14ac:dyDescent="0.3">
      <c r="A638" s="10" t="str">
        <f>IF(ROW()=3,1,IF(ISBLANK(Sheet1!$B638),"",MAX($A$2:A637)+1))</f>
        <v/>
      </c>
    </row>
    <row r="639" spans="1:1" x14ac:dyDescent="0.3">
      <c r="A639" s="19" t="str">
        <f>IF(ROW()=3,1,IF(ISBLANK(Sheet1!$B639),"",MAX($A$2:A638)+1))</f>
        <v/>
      </c>
    </row>
    <row r="640" spans="1:1" x14ac:dyDescent="0.3">
      <c r="A640" s="10" t="str">
        <f>IF(ROW()=3,1,IF(ISBLANK(Sheet1!$B640),"",MAX($A$2:A639)+1))</f>
        <v/>
      </c>
    </row>
    <row r="641" spans="1:1" x14ac:dyDescent="0.3">
      <c r="A641" s="19" t="str">
        <f>IF(ROW()=3,1,IF(ISBLANK(Sheet1!$B641),"",MAX($A$2:A640)+1))</f>
        <v/>
      </c>
    </row>
    <row r="642" spans="1:1" x14ac:dyDescent="0.3">
      <c r="A642" s="10" t="str">
        <f>IF(ROW()=3,1,IF(ISBLANK(Sheet1!$B642),"",MAX($A$2:A641)+1))</f>
        <v/>
      </c>
    </row>
    <row r="643" spans="1:1" x14ac:dyDescent="0.3">
      <c r="A643" s="19" t="str">
        <f>IF(ROW()=3,1,IF(ISBLANK(Sheet1!$B643),"",MAX($A$2:A642)+1))</f>
        <v/>
      </c>
    </row>
    <row r="644" spans="1:1" x14ac:dyDescent="0.3">
      <c r="A644" s="10" t="str">
        <f>IF(ROW()=3,1,IF(ISBLANK(Sheet1!$B644),"",MAX($A$2:A643)+1))</f>
        <v/>
      </c>
    </row>
    <row r="645" spans="1:1" x14ac:dyDescent="0.3">
      <c r="A645" s="19" t="str">
        <f>IF(ROW()=3,1,IF(ISBLANK(Sheet1!$B645),"",MAX($A$2:A644)+1))</f>
        <v/>
      </c>
    </row>
    <row r="646" spans="1:1" x14ac:dyDescent="0.3">
      <c r="A646" s="10" t="str">
        <f>IF(ROW()=3,1,IF(ISBLANK(Sheet1!$B646),"",MAX($A$2:A645)+1))</f>
        <v/>
      </c>
    </row>
    <row r="647" spans="1:1" x14ac:dyDescent="0.3">
      <c r="A647" s="19" t="str">
        <f>IF(ROW()=3,1,IF(ISBLANK(Sheet1!$B647),"",MAX($A$2:A646)+1))</f>
        <v/>
      </c>
    </row>
    <row r="648" spans="1:1" x14ac:dyDescent="0.3">
      <c r="A648" s="10" t="str">
        <f>IF(ROW()=3,1,IF(ISBLANK(Sheet1!$B648),"",MAX($A$2:A647)+1))</f>
        <v/>
      </c>
    </row>
    <row r="649" spans="1:1" x14ac:dyDescent="0.3">
      <c r="A649" s="19" t="str">
        <f>IF(ROW()=3,1,IF(ISBLANK(Sheet1!$B649),"",MAX($A$2:A648)+1))</f>
        <v/>
      </c>
    </row>
    <row r="650" spans="1:1" x14ac:dyDescent="0.3">
      <c r="A650" s="10" t="str">
        <f>IF(ROW()=3,1,IF(ISBLANK(Sheet1!$B650),"",MAX($A$2:A649)+1))</f>
        <v/>
      </c>
    </row>
    <row r="651" spans="1:1" x14ac:dyDescent="0.3">
      <c r="A651" s="19" t="str">
        <f>IF(ROW()=3,1,IF(ISBLANK(Sheet1!$B651),"",MAX($A$2:A650)+1))</f>
        <v/>
      </c>
    </row>
    <row r="652" spans="1:1" x14ac:dyDescent="0.3">
      <c r="A652" s="10" t="str">
        <f>IF(ROW()=3,1,IF(ISBLANK(Sheet1!$B652),"",MAX($A$2:A651)+1))</f>
        <v/>
      </c>
    </row>
    <row r="653" spans="1:1" x14ac:dyDescent="0.3">
      <c r="A653" s="19" t="str">
        <f>IF(ROW()=3,1,IF(ISBLANK(Sheet1!$B653),"",MAX($A$2:A652)+1))</f>
        <v/>
      </c>
    </row>
    <row r="654" spans="1:1" x14ac:dyDescent="0.3">
      <c r="A654" s="10" t="str">
        <f>IF(ROW()=3,1,IF(ISBLANK(Sheet1!$B654),"",MAX($A$2:A653)+1))</f>
        <v/>
      </c>
    </row>
    <row r="655" spans="1:1" x14ac:dyDescent="0.3">
      <c r="A655" s="19" t="str">
        <f>IF(ROW()=3,1,IF(ISBLANK(Sheet1!$B655),"",MAX($A$2:A654)+1))</f>
        <v/>
      </c>
    </row>
    <row r="656" spans="1:1" x14ac:dyDescent="0.3">
      <c r="A656" s="10" t="str">
        <f>IF(ROW()=3,1,IF(ISBLANK(Sheet1!$B656),"",MAX($A$2:A655)+1))</f>
        <v/>
      </c>
    </row>
    <row r="657" spans="1:1" x14ac:dyDescent="0.3">
      <c r="A657" s="19" t="str">
        <f>IF(ROW()=3,1,IF(ISBLANK(Sheet1!$B657),"",MAX($A$2:A656)+1))</f>
        <v/>
      </c>
    </row>
    <row r="658" spans="1:1" x14ac:dyDescent="0.3">
      <c r="A658" s="10" t="str">
        <f>IF(ROW()=3,1,IF(ISBLANK(Sheet1!$B658),"",MAX($A$2:A657)+1))</f>
        <v/>
      </c>
    </row>
    <row r="659" spans="1:1" x14ac:dyDescent="0.3">
      <c r="A659" s="19" t="str">
        <f>IF(ROW()=3,1,IF(ISBLANK(Sheet1!$B659),"",MAX($A$2:A658)+1))</f>
        <v/>
      </c>
    </row>
    <row r="660" spans="1:1" x14ac:dyDescent="0.3">
      <c r="A660" s="10" t="str">
        <f>IF(ROW()=3,1,IF(ISBLANK(Sheet1!$B660),"",MAX($A$2:A659)+1))</f>
        <v/>
      </c>
    </row>
    <row r="661" spans="1:1" x14ac:dyDescent="0.3">
      <c r="A661" s="19" t="str">
        <f>IF(ROW()=3,1,IF(ISBLANK(Sheet1!$B661),"",MAX($A$2:A660)+1))</f>
        <v/>
      </c>
    </row>
    <row r="662" spans="1:1" x14ac:dyDescent="0.3">
      <c r="A662" s="10" t="str">
        <f>IF(ROW()=3,1,IF(ISBLANK(Sheet1!$B662),"",MAX($A$2:A661)+1))</f>
        <v/>
      </c>
    </row>
    <row r="663" spans="1:1" x14ac:dyDescent="0.3">
      <c r="A663" s="19" t="str">
        <f>IF(ROW()=3,1,IF(ISBLANK(Sheet1!$B663),"",MAX($A$2:A662)+1))</f>
        <v/>
      </c>
    </row>
    <row r="664" spans="1:1" x14ac:dyDescent="0.3">
      <c r="A664" s="10" t="str">
        <f>IF(ROW()=3,1,IF(ISBLANK(Sheet1!$B664),"",MAX($A$2:A663)+1))</f>
        <v/>
      </c>
    </row>
    <row r="665" spans="1:1" x14ac:dyDescent="0.3">
      <c r="A665" s="19" t="str">
        <f>IF(ROW()=3,1,IF(ISBLANK(Sheet1!$B665),"",MAX($A$2:A664)+1))</f>
        <v/>
      </c>
    </row>
    <row r="666" spans="1:1" x14ac:dyDescent="0.3">
      <c r="A666" s="10" t="str">
        <f>IF(ROW()=3,1,IF(ISBLANK(Sheet1!$B666),"",MAX($A$2:A665)+1))</f>
        <v/>
      </c>
    </row>
    <row r="667" spans="1:1" x14ac:dyDescent="0.3">
      <c r="A667" s="19" t="str">
        <f>IF(ROW()=3,1,IF(ISBLANK(Sheet1!$B667),"",MAX($A$2:A666)+1))</f>
        <v/>
      </c>
    </row>
    <row r="668" spans="1:1" x14ac:dyDescent="0.3">
      <c r="A668" s="10" t="str">
        <f>IF(ROW()=3,1,IF(ISBLANK(Sheet1!$B668),"",MAX($A$2:A667)+1))</f>
        <v/>
      </c>
    </row>
    <row r="669" spans="1:1" x14ac:dyDescent="0.3">
      <c r="A669" s="19" t="str">
        <f>IF(ROW()=3,1,IF(ISBLANK(Sheet1!$B669),"",MAX($A$2:A668)+1))</f>
        <v/>
      </c>
    </row>
    <row r="670" spans="1:1" x14ac:dyDescent="0.3">
      <c r="A670" s="10" t="str">
        <f>IF(ROW()=3,1,IF(ISBLANK(Sheet1!$B670),"",MAX($A$2:A669)+1))</f>
        <v/>
      </c>
    </row>
    <row r="671" spans="1:1" x14ac:dyDescent="0.3">
      <c r="A671" s="19" t="str">
        <f>IF(ROW()=3,1,IF(ISBLANK(Sheet1!$B671),"",MAX($A$2:A670)+1))</f>
        <v/>
      </c>
    </row>
    <row r="672" spans="1:1" x14ac:dyDescent="0.3">
      <c r="A672" s="10" t="str">
        <f>IF(ROW()=3,1,IF(ISBLANK(Sheet1!$B672),"",MAX($A$2:A671)+1))</f>
        <v/>
      </c>
    </row>
    <row r="673" spans="1:1" x14ac:dyDescent="0.3">
      <c r="A673" s="19" t="str">
        <f>IF(ROW()=3,1,IF(ISBLANK(Sheet1!$B673),"",MAX($A$2:A672)+1))</f>
        <v/>
      </c>
    </row>
    <row r="674" spans="1:1" x14ac:dyDescent="0.3">
      <c r="A674" s="10" t="str">
        <f>IF(ROW()=3,1,IF(ISBLANK(Sheet1!$B674),"",MAX($A$2:A673)+1))</f>
        <v/>
      </c>
    </row>
    <row r="675" spans="1:1" x14ac:dyDescent="0.3">
      <c r="A675" s="19" t="str">
        <f>IF(ROW()=3,1,IF(ISBLANK(Sheet1!$B675),"",MAX($A$2:A674)+1))</f>
        <v/>
      </c>
    </row>
    <row r="676" spans="1:1" x14ac:dyDescent="0.3">
      <c r="A676" s="10" t="str">
        <f>IF(ROW()=3,1,IF(ISBLANK(Sheet1!$B676),"",MAX($A$2:A675)+1))</f>
        <v/>
      </c>
    </row>
    <row r="677" spans="1:1" x14ac:dyDescent="0.3">
      <c r="A677" s="19" t="str">
        <f>IF(ROW()=3,1,IF(ISBLANK(Sheet1!$B677),"",MAX($A$2:A676)+1))</f>
        <v/>
      </c>
    </row>
    <row r="678" spans="1:1" x14ac:dyDescent="0.3">
      <c r="A678" s="10" t="str">
        <f>IF(ROW()=3,1,IF(ISBLANK(Sheet1!$B678),"",MAX($A$2:A677)+1))</f>
        <v/>
      </c>
    </row>
    <row r="679" spans="1:1" x14ac:dyDescent="0.3">
      <c r="A679" s="19" t="str">
        <f>IF(ROW()=3,1,IF(ISBLANK(Sheet1!$B679),"",MAX($A$2:A678)+1))</f>
        <v/>
      </c>
    </row>
    <row r="680" spans="1:1" x14ac:dyDescent="0.3">
      <c r="A680" s="10" t="str">
        <f>IF(ROW()=3,1,IF(ISBLANK(Sheet1!$B680),"",MAX($A$2:A679)+1))</f>
        <v/>
      </c>
    </row>
    <row r="681" spans="1:1" x14ac:dyDescent="0.3">
      <c r="A681" s="19" t="str">
        <f>IF(ROW()=3,1,IF(ISBLANK(Sheet1!$B681),"",MAX($A$2:A680)+1))</f>
        <v/>
      </c>
    </row>
    <row r="682" spans="1:1" x14ac:dyDescent="0.3">
      <c r="A682" s="10" t="str">
        <f>IF(ROW()=3,1,IF(ISBLANK(Sheet1!$B682),"",MAX($A$2:A681)+1))</f>
        <v/>
      </c>
    </row>
    <row r="683" spans="1:1" x14ac:dyDescent="0.3">
      <c r="A683" s="19" t="str">
        <f>IF(ROW()=3,1,IF(ISBLANK(Sheet1!$B683),"",MAX($A$2:A682)+1))</f>
        <v/>
      </c>
    </row>
    <row r="684" spans="1:1" x14ac:dyDescent="0.3">
      <c r="A684" s="10" t="str">
        <f>IF(ROW()=3,1,IF(ISBLANK(Sheet1!$B684),"",MAX($A$2:A683)+1))</f>
        <v/>
      </c>
    </row>
    <row r="685" spans="1:1" x14ac:dyDescent="0.3">
      <c r="A685" s="19" t="str">
        <f>IF(ROW()=3,1,IF(ISBLANK(Sheet1!$B685),"",MAX($A$2:A684)+1))</f>
        <v/>
      </c>
    </row>
    <row r="686" spans="1:1" x14ac:dyDescent="0.3">
      <c r="A686" s="10" t="str">
        <f>IF(ROW()=3,1,IF(ISBLANK(Sheet1!$B686),"",MAX($A$2:A685)+1))</f>
        <v/>
      </c>
    </row>
    <row r="687" spans="1:1" x14ac:dyDescent="0.3">
      <c r="A687" s="19" t="str">
        <f>IF(ROW()=3,1,IF(ISBLANK(Sheet1!$B687),"",MAX($A$2:A686)+1))</f>
        <v/>
      </c>
    </row>
    <row r="688" spans="1:1" x14ac:dyDescent="0.3">
      <c r="A688" s="10" t="str">
        <f>IF(ROW()=3,1,IF(ISBLANK(Sheet1!$B688),"",MAX($A$2:A687)+1))</f>
        <v/>
      </c>
    </row>
    <row r="689" spans="1:1" x14ac:dyDescent="0.3">
      <c r="A689" s="19" t="str">
        <f>IF(ROW()=3,1,IF(ISBLANK(Sheet1!$B689),"",MAX($A$2:A688)+1))</f>
        <v/>
      </c>
    </row>
    <row r="690" spans="1:1" x14ac:dyDescent="0.3">
      <c r="A690" s="10" t="str">
        <f>IF(ROW()=3,1,IF(ISBLANK(Sheet1!$B690),"",MAX($A$2:A689)+1))</f>
        <v/>
      </c>
    </row>
    <row r="691" spans="1:1" x14ac:dyDescent="0.3">
      <c r="A691" s="19" t="str">
        <f>IF(ROW()=3,1,IF(ISBLANK(Sheet1!$B691),"",MAX($A$2:A690)+1))</f>
        <v/>
      </c>
    </row>
    <row r="692" spans="1:1" x14ac:dyDescent="0.3">
      <c r="A692" s="10" t="str">
        <f>IF(ROW()=3,1,IF(ISBLANK(Sheet1!$B692),"",MAX($A$2:A691)+1))</f>
        <v/>
      </c>
    </row>
    <row r="693" spans="1:1" x14ac:dyDescent="0.3">
      <c r="A693" s="19" t="str">
        <f>IF(ROW()=3,1,IF(ISBLANK(Sheet1!$B693),"",MAX($A$2:A692)+1))</f>
        <v/>
      </c>
    </row>
    <row r="694" spans="1:1" x14ac:dyDescent="0.3">
      <c r="A694" s="10" t="str">
        <f>IF(ROW()=3,1,IF(ISBLANK(Sheet1!$B694),"",MAX($A$2:A693)+1))</f>
        <v/>
      </c>
    </row>
    <row r="695" spans="1:1" x14ac:dyDescent="0.3">
      <c r="A695" s="19" t="str">
        <f>IF(ROW()=3,1,IF(ISBLANK(Sheet1!$B695),"",MAX($A$2:A694)+1))</f>
        <v/>
      </c>
    </row>
    <row r="696" spans="1:1" x14ac:dyDescent="0.3">
      <c r="A696" s="10" t="str">
        <f>IF(ROW()=3,1,IF(ISBLANK(Sheet1!$B696),"",MAX($A$2:A695)+1))</f>
        <v/>
      </c>
    </row>
    <row r="697" spans="1:1" x14ac:dyDescent="0.3">
      <c r="A697" s="19" t="str">
        <f>IF(ROW()=3,1,IF(ISBLANK(Sheet1!$B697),"",MAX($A$2:A696)+1))</f>
        <v/>
      </c>
    </row>
    <row r="698" spans="1:1" x14ac:dyDescent="0.3">
      <c r="A698" s="10" t="str">
        <f>IF(ROW()=3,1,IF(ISBLANK(Sheet1!$B698),"",MAX($A$2:A697)+1))</f>
        <v/>
      </c>
    </row>
    <row r="699" spans="1:1" x14ac:dyDescent="0.3">
      <c r="A699" s="19" t="str">
        <f>IF(ROW()=3,1,IF(ISBLANK(Sheet1!$B699),"",MAX($A$2:A698)+1))</f>
        <v/>
      </c>
    </row>
    <row r="700" spans="1:1" x14ac:dyDescent="0.3">
      <c r="A700" s="10" t="str">
        <f>IF(ROW()=3,1,IF(ISBLANK(Sheet1!$B700),"",MAX($A$2:A699)+1))</f>
        <v/>
      </c>
    </row>
    <row r="701" spans="1:1" x14ac:dyDescent="0.3">
      <c r="A701" s="19" t="str">
        <f>IF(ROW()=3,1,IF(ISBLANK(Sheet1!$B701),"",MAX($A$2:A700)+1))</f>
        <v/>
      </c>
    </row>
    <row r="702" spans="1:1" x14ac:dyDescent="0.3">
      <c r="A702" s="10" t="str">
        <f>IF(ROW()=3,1,IF(ISBLANK(Sheet1!$B702),"",MAX($A$2:A701)+1))</f>
        <v/>
      </c>
    </row>
    <row r="703" spans="1:1" x14ac:dyDescent="0.3">
      <c r="A703" s="19" t="str">
        <f>IF(ROW()=3,1,IF(ISBLANK(Sheet1!$B703),"",MAX($A$2:A702)+1))</f>
        <v/>
      </c>
    </row>
    <row r="704" spans="1:1" x14ac:dyDescent="0.3">
      <c r="A704" s="10" t="str">
        <f>IF(ROW()=3,1,IF(ISBLANK(Sheet1!$B704),"",MAX($A$2:A703)+1))</f>
        <v/>
      </c>
    </row>
    <row r="705" spans="1:1" x14ac:dyDescent="0.3">
      <c r="A705" s="19" t="str">
        <f>IF(ROW()=3,1,IF(ISBLANK(Sheet1!$B705),"",MAX($A$2:A704)+1))</f>
        <v/>
      </c>
    </row>
    <row r="706" spans="1:1" x14ac:dyDescent="0.3">
      <c r="A706" s="10" t="str">
        <f>IF(ROW()=3,1,IF(ISBLANK(Sheet1!$B706),"",MAX($A$2:A705)+1))</f>
        <v/>
      </c>
    </row>
    <row r="707" spans="1:1" x14ac:dyDescent="0.3">
      <c r="A707" s="19" t="str">
        <f>IF(ROW()=3,1,IF(ISBLANK(Sheet1!$B707),"",MAX($A$2:A706)+1))</f>
        <v/>
      </c>
    </row>
    <row r="708" spans="1:1" x14ac:dyDescent="0.3">
      <c r="A708" s="10" t="str">
        <f>IF(ROW()=3,1,IF(ISBLANK(Sheet1!$B708),"",MAX($A$2:A707)+1))</f>
        <v/>
      </c>
    </row>
    <row r="709" spans="1:1" x14ac:dyDescent="0.3">
      <c r="A709" s="19" t="str">
        <f>IF(ROW()=3,1,IF(ISBLANK(Sheet1!$B709),"",MAX($A$2:A708)+1))</f>
        <v/>
      </c>
    </row>
    <row r="710" spans="1:1" x14ac:dyDescent="0.3">
      <c r="A710" s="10" t="str">
        <f>IF(ROW()=3,1,IF(ISBLANK(Sheet1!$B710),"",MAX($A$2:A709)+1))</f>
        <v/>
      </c>
    </row>
    <row r="711" spans="1:1" x14ac:dyDescent="0.3">
      <c r="A711" s="19" t="str">
        <f>IF(ROW()=3,1,IF(ISBLANK(Sheet1!$B711),"",MAX($A$2:A710)+1))</f>
        <v/>
      </c>
    </row>
    <row r="712" spans="1:1" x14ac:dyDescent="0.3">
      <c r="A712" s="10" t="str">
        <f>IF(ROW()=3,1,IF(ISBLANK(Sheet1!$B712),"",MAX($A$2:A711)+1))</f>
        <v/>
      </c>
    </row>
    <row r="713" spans="1:1" x14ac:dyDescent="0.3">
      <c r="A713" s="19" t="str">
        <f>IF(ROW()=3,1,IF(ISBLANK(Sheet1!$B713),"",MAX($A$2:A712)+1))</f>
        <v/>
      </c>
    </row>
    <row r="714" spans="1:1" x14ac:dyDescent="0.3">
      <c r="A714" s="10" t="str">
        <f>IF(ROW()=3,1,IF(ISBLANK(Sheet1!$B714),"",MAX($A$2:A713)+1))</f>
        <v/>
      </c>
    </row>
    <row r="715" spans="1:1" x14ac:dyDescent="0.3">
      <c r="A715" s="19" t="str">
        <f>IF(ROW()=3,1,IF(ISBLANK(Sheet1!$B715),"",MAX($A$2:A714)+1))</f>
        <v/>
      </c>
    </row>
    <row r="716" spans="1:1" x14ac:dyDescent="0.3">
      <c r="A716" s="10" t="str">
        <f>IF(ROW()=3,1,IF(ISBLANK(Sheet1!$B716),"",MAX($A$2:A715)+1))</f>
        <v/>
      </c>
    </row>
    <row r="717" spans="1:1" x14ac:dyDescent="0.3">
      <c r="A717" s="19" t="str">
        <f>IF(ROW()=3,1,IF(ISBLANK(Sheet1!$B717),"",MAX($A$2:A716)+1))</f>
        <v/>
      </c>
    </row>
    <row r="718" spans="1:1" x14ac:dyDescent="0.3">
      <c r="A718" s="10" t="str">
        <f>IF(ROW()=3,1,IF(ISBLANK(Sheet1!$B718),"",MAX($A$2:A717)+1))</f>
        <v/>
      </c>
    </row>
    <row r="719" spans="1:1" x14ac:dyDescent="0.3">
      <c r="A719" s="19" t="str">
        <f>IF(ROW()=3,1,IF(ISBLANK(Sheet1!$B719),"",MAX($A$2:A718)+1))</f>
        <v/>
      </c>
    </row>
    <row r="720" spans="1:1" x14ac:dyDescent="0.3">
      <c r="A720" s="10" t="str">
        <f>IF(ROW()=3,1,IF(ISBLANK(Sheet1!$B720),"",MAX($A$2:A719)+1))</f>
        <v/>
      </c>
    </row>
    <row r="721" spans="1:1" x14ac:dyDescent="0.3">
      <c r="A721" s="19" t="str">
        <f>IF(ROW()=3,1,IF(ISBLANK(Sheet1!$B721),"",MAX($A$2:A720)+1))</f>
        <v/>
      </c>
    </row>
    <row r="722" spans="1:1" x14ac:dyDescent="0.3">
      <c r="A722" s="10" t="str">
        <f>IF(ROW()=3,1,IF(ISBLANK(Sheet1!$B722),"",MAX($A$2:A721)+1))</f>
        <v/>
      </c>
    </row>
    <row r="723" spans="1:1" x14ac:dyDescent="0.3">
      <c r="A723" s="19" t="str">
        <f>IF(ROW()=3,1,IF(ISBLANK(Sheet1!$B723),"",MAX($A$2:A722)+1))</f>
        <v/>
      </c>
    </row>
    <row r="724" spans="1:1" x14ac:dyDescent="0.3">
      <c r="A724" s="10" t="str">
        <f>IF(ROW()=3,1,IF(ISBLANK(Sheet1!$B724),"",MAX($A$2:A723)+1))</f>
        <v/>
      </c>
    </row>
    <row r="725" spans="1:1" x14ac:dyDescent="0.3">
      <c r="A725" s="19" t="str">
        <f>IF(ROW()=3,1,IF(ISBLANK(Sheet1!$B725),"",MAX($A$2:A724)+1))</f>
        <v/>
      </c>
    </row>
    <row r="726" spans="1:1" x14ac:dyDescent="0.3">
      <c r="A726" s="10" t="str">
        <f>IF(ROW()=3,1,IF(ISBLANK(Sheet1!$B726),"",MAX($A$2:A725)+1))</f>
        <v/>
      </c>
    </row>
    <row r="727" spans="1:1" x14ac:dyDescent="0.3">
      <c r="A727" s="19" t="str">
        <f>IF(ROW()=3,1,IF(ISBLANK(Sheet1!$B727),"",MAX($A$2:A726)+1))</f>
        <v/>
      </c>
    </row>
    <row r="728" spans="1:1" x14ac:dyDescent="0.3">
      <c r="A728" s="10" t="str">
        <f>IF(ROW()=3,1,IF(ISBLANK(Sheet1!$B728),"",MAX($A$2:A727)+1))</f>
        <v/>
      </c>
    </row>
    <row r="729" spans="1:1" x14ac:dyDescent="0.3">
      <c r="A729" s="19" t="str">
        <f>IF(ROW()=3,1,IF(ISBLANK(Sheet1!$B729),"",MAX($A$2:A728)+1))</f>
        <v/>
      </c>
    </row>
    <row r="730" spans="1:1" x14ac:dyDescent="0.3">
      <c r="A730" s="10" t="str">
        <f>IF(ROW()=3,1,IF(ISBLANK(Sheet1!$B730),"",MAX($A$2:A729)+1))</f>
        <v/>
      </c>
    </row>
    <row r="731" spans="1:1" x14ac:dyDescent="0.3">
      <c r="A731" s="19" t="str">
        <f>IF(ROW()=3,1,IF(ISBLANK(Sheet1!$B731),"",MAX($A$2:A730)+1))</f>
        <v/>
      </c>
    </row>
    <row r="732" spans="1:1" x14ac:dyDescent="0.3">
      <c r="A732" s="10" t="str">
        <f>IF(ROW()=3,1,IF(ISBLANK(Sheet1!$B732),"",MAX($A$2:A731)+1))</f>
        <v/>
      </c>
    </row>
    <row r="733" spans="1:1" x14ac:dyDescent="0.3">
      <c r="A733" s="19" t="str">
        <f>IF(ROW()=3,1,IF(ISBLANK(Sheet1!$B733),"",MAX($A$2:A732)+1))</f>
        <v/>
      </c>
    </row>
    <row r="734" spans="1:1" x14ac:dyDescent="0.3">
      <c r="A734" s="10" t="str">
        <f>IF(ROW()=3,1,IF(ISBLANK(Sheet1!$B734),"",MAX($A$2:A733)+1))</f>
        <v/>
      </c>
    </row>
    <row r="735" spans="1:1" x14ac:dyDescent="0.3">
      <c r="A735" s="19" t="str">
        <f>IF(ROW()=3,1,IF(ISBLANK(Sheet1!$B735),"",MAX($A$2:A734)+1))</f>
        <v/>
      </c>
    </row>
    <row r="736" spans="1:1" x14ac:dyDescent="0.3">
      <c r="A736" s="10" t="str">
        <f>IF(ROW()=3,1,IF(ISBLANK(Sheet1!$B736),"",MAX($A$2:A735)+1))</f>
        <v/>
      </c>
    </row>
    <row r="737" spans="1:1" x14ac:dyDescent="0.3">
      <c r="A737" s="19" t="str">
        <f>IF(ROW()=3,1,IF(ISBLANK(Sheet1!$B737),"",MAX($A$2:A736)+1))</f>
        <v/>
      </c>
    </row>
    <row r="738" spans="1:1" x14ac:dyDescent="0.3">
      <c r="A738" s="10" t="str">
        <f>IF(ROW()=3,1,IF(ISBLANK(Sheet1!$B738),"",MAX($A$2:A737)+1))</f>
        <v/>
      </c>
    </row>
    <row r="739" spans="1:1" x14ac:dyDescent="0.3">
      <c r="A739" s="19" t="str">
        <f>IF(ROW()=3,1,IF(ISBLANK(Sheet1!$B739),"",MAX($A$2:A738)+1))</f>
        <v/>
      </c>
    </row>
    <row r="740" spans="1:1" x14ac:dyDescent="0.3">
      <c r="A740" s="10" t="str">
        <f>IF(ROW()=3,1,IF(ISBLANK(Sheet1!$B740),"",MAX($A$2:A739)+1))</f>
        <v/>
      </c>
    </row>
    <row r="741" spans="1:1" x14ac:dyDescent="0.3">
      <c r="A741" s="19" t="str">
        <f>IF(ROW()=3,1,IF(ISBLANK(Sheet1!$B741),"",MAX($A$2:A740)+1))</f>
        <v/>
      </c>
    </row>
    <row r="742" spans="1:1" x14ac:dyDescent="0.3">
      <c r="A742" s="10" t="str">
        <f>IF(ROW()=3,1,IF(ISBLANK(Sheet1!$B742),"",MAX($A$2:A741)+1))</f>
        <v/>
      </c>
    </row>
    <row r="743" spans="1:1" x14ac:dyDescent="0.3">
      <c r="A743" s="19" t="str">
        <f>IF(ROW()=3,1,IF(ISBLANK(Sheet1!$B743),"",MAX($A$2:A742)+1))</f>
        <v/>
      </c>
    </row>
    <row r="744" spans="1:1" x14ac:dyDescent="0.3">
      <c r="A744" s="10" t="str">
        <f>IF(ROW()=3,1,IF(ISBLANK(Sheet1!$B744),"",MAX($A$2:A743)+1))</f>
        <v/>
      </c>
    </row>
    <row r="745" spans="1:1" x14ac:dyDescent="0.3">
      <c r="A745" s="19" t="str">
        <f>IF(ROW()=3,1,IF(ISBLANK(Sheet1!$B745),"",MAX($A$2:A744)+1))</f>
        <v/>
      </c>
    </row>
    <row r="746" spans="1:1" x14ac:dyDescent="0.3">
      <c r="A746" s="10" t="str">
        <f>IF(ROW()=3,1,IF(ISBLANK(Sheet1!$B746),"",MAX($A$2:A745)+1))</f>
        <v/>
      </c>
    </row>
    <row r="747" spans="1:1" x14ac:dyDescent="0.3">
      <c r="A747" s="19" t="str">
        <f>IF(ROW()=3,1,IF(ISBLANK(Sheet1!$B747),"",MAX($A$2:A746)+1))</f>
        <v/>
      </c>
    </row>
    <row r="748" spans="1:1" x14ac:dyDescent="0.3">
      <c r="A748" s="10" t="str">
        <f>IF(ROW()=3,1,IF(ISBLANK(Sheet1!$B748),"",MAX($A$2:A747)+1))</f>
        <v/>
      </c>
    </row>
    <row r="749" spans="1:1" x14ac:dyDescent="0.3">
      <c r="A749" s="19" t="str">
        <f>IF(ROW()=3,1,IF(ISBLANK(Sheet1!$B749),"",MAX($A$2:A748)+1))</f>
        <v/>
      </c>
    </row>
    <row r="750" spans="1:1" x14ac:dyDescent="0.3">
      <c r="A750" s="10" t="str">
        <f>IF(ROW()=3,1,IF(ISBLANK(Sheet1!$B750),"",MAX($A$2:A749)+1))</f>
        <v/>
      </c>
    </row>
    <row r="751" spans="1:1" x14ac:dyDescent="0.3">
      <c r="A751" s="19" t="str">
        <f>IF(ROW()=3,1,IF(ISBLANK(Sheet1!$B751),"",MAX($A$2:A750)+1))</f>
        <v/>
      </c>
    </row>
    <row r="752" spans="1:1" x14ac:dyDescent="0.3">
      <c r="A752" s="10" t="str">
        <f>IF(ROW()=3,1,IF(ISBLANK(Sheet1!$B752),"",MAX($A$2:A751)+1))</f>
        <v/>
      </c>
    </row>
    <row r="753" spans="1:1" x14ac:dyDescent="0.3">
      <c r="A753" s="19" t="str">
        <f>IF(ROW()=3,1,IF(ISBLANK(Sheet1!$B753),"",MAX($A$2:A752)+1))</f>
        <v/>
      </c>
    </row>
    <row r="754" spans="1:1" x14ac:dyDescent="0.3">
      <c r="A754" s="10" t="str">
        <f>IF(ROW()=3,1,IF(ISBLANK(Sheet1!$B754),"",MAX($A$2:A753)+1))</f>
        <v/>
      </c>
    </row>
    <row r="755" spans="1:1" x14ac:dyDescent="0.3">
      <c r="A755" s="19" t="str">
        <f>IF(ROW()=3,1,IF(ISBLANK(Sheet1!$B755),"",MAX($A$2:A754)+1))</f>
        <v/>
      </c>
    </row>
    <row r="756" spans="1:1" x14ac:dyDescent="0.3">
      <c r="A756" s="10" t="str">
        <f>IF(ROW()=3,1,IF(ISBLANK(Sheet1!$B756),"",MAX($A$2:A755)+1))</f>
        <v/>
      </c>
    </row>
    <row r="757" spans="1:1" x14ac:dyDescent="0.3">
      <c r="A757" s="19" t="str">
        <f>IF(ROW()=3,1,IF(ISBLANK(Sheet1!$B757),"",MAX($A$2:A756)+1))</f>
        <v/>
      </c>
    </row>
    <row r="758" spans="1:1" x14ac:dyDescent="0.3">
      <c r="A758" s="10" t="str">
        <f>IF(ROW()=3,1,IF(ISBLANK(Sheet1!$B758),"",MAX($A$2:A757)+1))</f>
        <v/>
      </c>
    </row>
    <row r="759" spans="1:1" x14ac:dyDescent="0.3">
      <c r="A759" s="19" t="str">
        <f>IF(ROW()=3,1,IF(ISBLANK(Sheet1!$B759),"",MAX($A$2:A758)+1))</f>
        <v/>
      </c>
    </row>
    <row r="760" spans="1:1" x14ac:dyDescent="0.3">
      <c r="A760" s="10" t="str">
        <f>IF(ROW()=3,1,IF(ISBLANK(Sheet1!$B760),"",MAX($A$2:A759)+1))</f>
        <v/>
      </c>
    </row>
    <row r="761" spans="1:1" x14ac:dyDescent="0.3">
      <c r="A761" s="19" t="str">
        <f>IF(ROW()=3,1,IF(ISBLANK(Sheet1!$B761),"",MAX($A$2:A760)+1))</f>
        <v/>
      </c>
    </row>
    <row r="762" spans="1:1" x14ac:dyDescent="0.3">
      <c r="A762" s="10" t="str">
        <f>IF(ROW()=3,1,IF(ISBLANK(Sheet1!$B762),"",MAX($A$2:A761)+1))</f>
        <v/>
      </c>
    </row>
    <row r="763" spans="1:1" x14ac:dyDescent="0.3">
      <c r="A763" s="19" t="str">
        <f>IF(ROW()=3,1,IF(ISBLANK(Sheet1!$B763),"",MAX($A$2:A762)+1))</f>
        <v/>
      </c>
    </row>
    <row r="764" spans="1:1" x14ac:dyDescent="0.3">
      <c r="A764" s="10" t="str">
        <f>IF(ROW()=3,1,IF(ISBLANK(Sheet1!$B764),"",MAX($A$2:A763)+1))</f>
        <v/>
      </c>
    </row>
    <row r="765" spans="1:1" x14ac:dyDescent="0.3">
      <c r="A765" s="19" t="str">
        <f>IF(ROW()=3,1,IF(ISBLANK(Sheet1!$B765),"",MAX($A$2:A764)+1))</f>
        <v/>
      </c>
    </row>
    <row r="766" spans="1:1" x14ac:dyDescent="0.3">
      <c r="A766" s="10" t="str">
        <f>IF(ROW()=3,1,IF(ISBLANK(Sheet1!$B766),"",MAX($A$2:A765)+1))</f>
        <v/>
      </c>
    </row>
    <row r="767" spans="1:1" x14ac:dyDescent="0.3">
      <c r="A767" s="19" t="str">
        <f>IF(ROW()=3,1,IF(ISBLANK(Sheet1!$B767),"",MAX($A$2:A766)+1))</f>
        <v/>
      </c>
    </row>
    <row r="768" spans="1:1" x14ac:dyDescent="0.3">
      <c r="A768" s="10" t="str">
        <f>IF(ROW()=3,1,IF(ISBLANK(Sheet1!$B768),"",MAX($A$2:A767)+1))</f>
        <v/>
      </c>
    </row>
    <row r="769" spans="1:1" x14ac:dyDescent="0.3">
      <c r="A769" s="19" t="str">
        <f>IF(ROW()=3,1,IF(ISBLANK(Sheet1!$B769),"",MAX($A$2:A768)+1))</f>
        <v/>
      </c>
    </row>
    <row r="770" spans="1:1" x14ac:dyDescent="0.3">
      <c r="A770" s="10" t="str">
        <f>IF(ROW()=3,1,IF(ISBLANK(Sheet1!$B770),"",MAX($A$2:A769)+1))</f>
        <v/>
      </c>
    </row>
    <row r="771" spans="1:1" x14ac:dyDescent="0.3">
      <c r="A771" s="19" t="str">
        <f>IF(ROW()=3,1,IF(ISBLANK(Sheet1!$B771),"",MAX($A$2:A770)+1))</f>
        <v/>
      </c>
    </row>
    <row r="772" spans="1:1" x14ac:dyDescent="0.3">
      <c r="A772" s="10" t="str">
        <f>IF(ROW()=3,1,IF(ISBLANK(Sheet1!$B772),"",MAX($A$2:A771)+1))</f>
        <v/>
      </c>
    </row>
    <row r="773" spans="1:1" x14ac:dyDescent="0.3">
      <c r="A773" s="19" t="str">
        <f>IF(ROW()=3,1,IF(ISBLANK(Sheet1!$B773),"",MAX($A$2:A772)+1))</f>
        <v/>
      </c>
    </row>
    <row r="774" spans="1:1" x14ac:dyDescent="0.3">
      <c r="A774" s="10" t="str">
        <f>IF(ROW()=3,1,IF(ISBLANK(Sheet1!$B774),"",MAX($A$2:A773)+1))</f>
        <v/>
      </c>
    </row>
    <row r="775" spans="1:1" x14ac:dyDescent="0.3">
      <c r="A775" s="19" t="str">
        <f>IF(ROW()=3,1,IF(ISBLANK(Sheet1!$B775),"",MAX($A$2:A774)+1))</f>
        <v/>
      </c>
    </row>
    <row r="776" spans="1:1" x14ac:dyDescent="0.3">
      <c r="A776" s="10" t="str">
        <f>IF(ROW()=3,1,IF(ISBLANK(Sheet1!$B776),"",MAX($A$2:A775)+1))</f>
        <v/>
      </c>
    </row>
    <row r="777" spans="1:1" x14ac:dyDescent="0.3">
      <c r="A777" s="19" t="str">
        <f>IF(ROW()=3,1,IF(ISBLANK(Sheet1!$B777),"",MAX($A$2:A776)+1))</f>
        <v/>
      </c>
    </row>
    <row r="778" spans="1:1" x14ac:dyDescent="0.3">
      <c r="A778" s="10" t="str">
        <f>IF(ROW()=3,1,IF(ISBLANK(Sheet1!$B778),"",MAX($A$2:A777)+1))</f>
        <v/>
      </c>
    </row>
    <row r="779" spans="1:1" x14ac:dyDescent="0.3">
      <c r="A779" s="19" t="str">
        <f>IF(ROW()=3,1,IF(ISBLANK(Sheet1!$B779),"",MAX($A$2:A778)+1))</f>
        <v/>
      </c>
    </row>
    <row r="780" spans="1:1" x14ac:dyDescent="0.3">
      <c r="A780" s="10" t="str">
        <f>IF(ROW()=3,1,IF(ISBLANK(Sheet1!$B780),"",MAX($A$2:A779)+1))</f>
        <v/>
      </c>
    </row>
    <row r="781" spans="1:1" x14ac:dyDescent="0.3">
      <c r="A781" s="19" t="str">
        <f>IF(ROW()=3,1,IF(ISBLANK(Sheet1!$B781),"",MAX($A$2:A780)+1))</f>
        <v/>
      </c>
    </row>
    <row r="782" spans="1:1" x14ac:dyDescent="0.3">
      <c r="A782" s="10" t="str">
        <f>IF(ROW()=3,1,IF(ISBLANK(Sheet1!$B782),"",MAX($A$2:A781)+1))</f>
        <v/>
      </c>
    </row>
    <row r="783" spans="1:1" x14ac:dyDescent="0.3">
      <c r="A783" s="19" t="str">
        <f>IF(ROW()=3,1,IF(ISBLANK(Sheet1!$B783),"",MAX($A$2:A782)+1))</f>
        <v/>
      </c>
    </row>
    <row r="784" spans="1:1" x14ac:dyDescent="0.3">
      <c r="A784" s="10" t="str">
        <f>IF(ROW()=3,1,IF(ISBLANK(Sheet1!$B784),"",MAX($A$2:A783)+1))</f>
        <v/>
      </c>
    </row>
    <row r="785" spans="1:1" x14ac:dyDescent="0.3">
      <c r="A785" s="19" t="str">
        <f>IF(ROW()=3,1,IF(ISBLANK(Sheet1!$B785),"",MAX($A$2:A784)+1))</f>
        <v/>
      </c>
    </row>
    <row r="786" spans="1:1" x14ac:dyDescent="0.3">
      <c r="A786" s="10" t="str">
        <f>IF(ROW()=3,1,IF(ISBLANK(Sheet1!$B786),"",MAX($A$2:A785)+1))</f>
        <v/>
      </c>
    </row>
    <row r="787" spans="1:1" x14ac:dyDescent="0.3">
      <c r="A787" s="19" t="str">
        <f>IF(ROW()=3,1,IF(ISBLANK(Sheet1!$B787),"",MAX($A$2:A786)+1))</f>
        <v/>
      </c>
    </row>
    <row r="788" spans="1:1" x14ac:dyDescent="0.3">
      <c r="A788" s="10" t="str">
        <f>IF(ROW()=3,1,IF(ISBLANK(Sheet1!$B788),"",MAX($A$2:A787)+1))</f>
        <v/>
      </c>
    </row>
    <row r="789" spans="1:1" x14ac:dyDescent="0.3">
      <c r="A789" s="19" t="str">
        <f>IF(ROW()=3,1,IF(ISBLANK(Sheet1!$B789),"",MAX($A$2:A788)+1))</f>
        <v/>
      </c>
    </row>
    <row r="790" spans="1:1" x14ac:dyDescent="0.3">
      <c r="A790" s="10" t="str">
        <f>IF(ROW()=3,1,IF(ISBLANK(Sheet1!$B790),"",MAX($A$2:A789)+1))</f>
        <v/>
      </c>
    </row>
    <row r="791" spans="1:1" x14ac:dyDescent="0.3">
      <c r="A791" s="19" t="str">
        <f>IF(ROW()=3,1,IF(ISBLANK(Sheet1!$B791),"",MAX($A$2:A790)+1))</f>
        <v/>
      </c>
    </row>
    <row r="792" spans="1:1" x14ac:dyDescent="0.3">
      <c r="A792" s="10" t="str">
        <f>IF(ROW()=3,1,IF(ISBLANK(Sheet1!$B792),"",MAX($A$2:A791)+1))</f>
        <v/>
      </c>
    </row>
    <row r="793" spans="1:1" x14ac:dyDescent="0.3">
      <c r="A793" s="19" t="str">
        <f>IF(ROW()=3,1,IF(ISBLANK(Sheet1!$B793),"",MAX($A$2:A792)+1))</f>
        <v/>
      </c>
    </row>
    <row r="794" spans="1:1" x14ac:dyDescent="0.3">
      <c r="A794" s="10" t="str">
        <f>IF(ROW()=3,1,IF(ISBLANK(Sheet1!$B794),"",MAX($A$2:A793)+1))</f>
        <v/>
      </c>
    </row>
    <row r="795" spans="1:1" x14ac:dyDescent="0.3">
      <c r="A795" s="19" t="str">
        <f>IF(ROW()=3,1,IF(ISBLANK(Sheet1!$B795),"",MAX($A$2:A794)+1))</f>
        <v/>
      </c>
    </row>
    <row r="796" spans="1:1" x14ac:dyDescent="0.3">
      <c r="A796" s="10" t="str">
        <f>IF(ROW()=3,1,IF(ISBLANK(Sheet1!$B796),"",MAX($A$2:A795)+1))</f>
        <v/>
      </c>
    </row>
    <row r="797" spans="1:1" x14ac:dyDescent="0.3">
      <c r="A797" s="19" t="str">
        <f>IF(ROW()=3,1,IF(ISBLANK(Sheet1!$B797),"",MAX($A$2:A796)+1))</f>
        <v/>
      </c>
    </row>
    <row r="798" spans="1:1" x14ac:dyDescent="0.3">
      <c r="A798" s="10" t="str">
        <f>IF(ROW()=3,1,IF(ISBLANK(Sheet1!$B798),"",MAX($A$2:A797)+1))</f>
        <v/>
      </c>
    </row>
    <row r="799" spans="1:1" x14ac:dyDescent="0.3">
      <c r="A799" s="19" t="str">
        <f>IF(ROW()=3,1,IF(ISBLANK(Sheet1!$B799),"",MAX($A$2:A798)+1))</f>
        <v/>
      </c>
    </row>
    <row r="800" spans="1:1" x14ac:dyDescent="0.3">
      <c r="A800" s="10" t="str">
        <f>IF(ROW()=3,1,IF(ISBLANK(Sheet1!$B800),"",MAX($A$2:A799)+1))</f>
        <v/>
      </c>
    </row>
    <row r="801" spans="1:1" x14ac:dyDescent="0.3">
      <c r="A801" s="19" t="str">
        <f>IF(ROW()=3,1,IF(ISBLANK(Sheet1!$B801),"",MAX($A$2:A800)+1))</f>
        <v/>
      </c>
    </row>
    <row r="802" spans="1:1" x14ac:dyDescent="0.3">
      <c r="A802" s="10" t="str">
        <f>IF(ROW()=3,1,IF(ISBLANK(Sheet1!$B802),"",MAX($A$2:A801)+1))</f>
        <v/>
      </c>
    </row>
    <row r="803" spans="1:1" x14ac:dyDescent="0.3">
      <c r="A803" s="19" t="str">
        <f>IF(ROW()=3,1,IF(ISBLANK(Sheet1!$B803),"",MAX($A$2:A802)+1))</f>
        <v/>
      </c>
    </row>
    <row r="804" spans="1:1" x14ac:dyDescent="0.3">
      <c r="A804" s="10" t="str">
        <f>IF(ROW()=3,1,IF(ISBLANK(Sheet1!$B804),"",MAX($A$2:A803)+1))</f>
        <v/>
      </c>
    </row>
    <row r="805" spans="1:1" x14ac:dyDescent="0.3">
      <c r="A805" s="19" t="str">
        <f>IF(ROW()=3,1,IF(ISBLANK(Sheet1!$B805),"",MAX($A$2:A804)+1))</f>
        <v/>
      </c>
    </row>
    <row r="806" spans="1:1" x14ac:dyDescent="0.3">
      <c r="A806" s="10" t="str">
        <f>IF(ROW()=3,1,IF(ISBLANK(Sheet1!$B806),"",MAX($A$2:A805)+1))</f>
        <v/>
      </c>
    </row>
    <row r="807" spans="1:1" x14ac:dyDescent="0.3">
      <c r="A807" s="19" t="str">
        <f>IF(ROW()=3,1,IF(ISBLANK(Sheet1!$B807),"",MAX($A$2:A806)+1))</f>
        <v/>
      </c>
    </row>
    <row r="808" spans="1:1" x14ac:dyDescent="0.3">
      <c r="A808" s="10" t="str">
        <f>IF(ROW()=3,1,IF(ISBLANK(Sheet1!$B808),"",MAX($A$2:A807)+1))</f>
        <v/>
      </c>
    </row>
    <row r="809" spans="1:1" x14ac:dyDescent="0.3">
      <c r="A809" s="19" t="str">
        <f>IF(ROW()=3,1,IF(ISBLANK(Sheet1!$B809),"",MAX($A$2:A808)+1))</f>
        <v/>
      </c>
    </row>
    <row r="810" spans="1:1" x14ac:dyDescent="0.3">
      <c r="A810" s="10" t="str">
        <f>IF(ROW()=3,1,IF(ISBLANK(Sheet1!$B810),"",MAX($A$2:A809)+1))</f>
        <v/>
      </c>
    </row>
    <row r="811" spans="1:1" x14ac:dyDescent="0.3">
      <c r="A811" s="19" t="str">
        <f>IF(ROW()=3,1,IF(ISBLANK(Sheet1!$B811),"",MAX($A$2:A810)+1))</f>
        <v/>
      </c>
    </row>
    <row r="812" spans="1:1" x14ac:dyDescent="0.3">
      <c r="A812" s="10" t="str">
        <f>IF(ROW()=3,1,IF(ISBLANK(Sheet1!$B812),"",MAX($A$2:A811)+1))</f>
        <v/>
      </c>
    </row>
    <row r="813" spans="1:1" x14ac:dyDescent="0.3">
      <c r="A813" s="19" t="str">
        <f>IF(ROW()=3,1,IF(ISBLANK(Sheet1!$B813),"",MAX($A$2:A812)+1))</f>
        <v/>
      </c>
    </row>
    <row r="814" spans="1:1" x14ac:dyDescent="0.3">
      <c r="A814" s="10" t="str">
        <f>IF(ROW()=3,1,IF(ISBLANK(Sheet1!$B814),"",MAX($A$2:A813)+1))</f>
        <v/>
      </c>
    </row>
    <row r="815" spans="1:1" x14ac:dyDescent="0.3">
      <c r="A815" s="19" t="str">
        <f>IF(ROW()=3,1,IF(ISBLANK(Sheet1!$B815),"",MAX($A$2:A814)+1))</f>
        <v/>
      </c>
    </row>
    <row r="816" spans="1:1" x14ac:dyDescent="0.3">
      <c r="A816" s="10" t="str">
        <f>IF(ROW()=3,1,IF(ISBLANK(Sheet1!$B816),"",MAX($A$2:A815)+1))</f>
        <v/>
      </c>
    </row>
    <row r="817" spans="1:1" x14ac:dyDescent="0.3">
      <c r="A817" s="19" t="str">
        <f>IF(ROW()=3,1,IF(ISBLANK(Sheet1!$B817),"",MAX($A$2:A816)+1))</f>
        <v/>
      </c>
    </row>
    <row r="818" spans="1:1" x14ac:dyDescent="0.3">
      <c r="A818" s="10" t="str">
        <f>IF(ROW()=3,1,IF(ISBLANK(Sheet1!$B818),"",MAX($A$2:A817)+1))</f>
        <v/>
      </c>
    </row>
    <row r="819" spans="1:1" x14ac:dyDescent="0.3">
      <c r="A819" s="19" t="str">
        <f>IF(ROW()=3,1,IF(ISBLANK(Sheet1!$B819),"",MAX($A$2:A818)+1))</f>
        <v/>
      </c>
    </row>
    <row r="820" spans="1:1" x14ac:dyDescent="0.3">
      <c r="A820" s="10" t="str">
        <f>IF(ROW()=3,1,IF(ISBLANK(Sheet1!$B820),"",MAX($A$2:A819)+1))</f>
        <v/>
      </c>
    </row>
    <row r="821" spans="1:1" x14ac:dyDescent="0.3">
      <c r="A821" s="19" t="str">
        <f>IF(ROW()=3,1,IF(ISBLANK(Sheet1!$B821),"",MAX($A$2:A820)+1))</f>
        <v/>
      </c>
    </row>
    <row r="822" spans="1:1" x14ac:dyDescent="0.3">
      <c r="A822" s="10" t="str">
        <f>IF(ROW()=3,1,IF(ISBLANK(Sheet1!$B822),"",MAX($A$2:A821)+1))</f>
        <v/>
      </c>
    </row>
    <row r="823" spans="1:1" x14ac:dyDescent="0.3">
      <c r="A823" s="19" t="str">
        <f>IF(ROW()=3,1,IF(ISBLANK(Sheet1!$B823),"",MAX($A$2:A822)+1))</f>
        <v/>
      </c>
    </row>
    <row r="824" spans="1:1" x14ac:dyDescent="0.3">
      <c r="A824" s="10" t="str">
        <f>IF(ROW()=3,1,IF(ISBLANK(Sheet1!$B824),"",MAX($A$2:A823)+1))</f>
        <v/>
      </c>
    </row>
    <row r="825" spans="1:1" x14ac:dyDescent="0.3">
      <c r="A825" s="19" t="str">
        <f>IF(ROW()=3,1,IF(ISBLANK(Sheet1!$B825),"",MAX($A$2:A824)+1))</f>
        <v/>
      </c>
    </row>
    <row r="826" spans="1:1" x14ac:dyDescent="0.3">
      <c r="A826" s="10" t="str">
        <f>IF(ROW()=3,1,IF(ISBLANK(Sheet1!$B826),"",MAX($A$2:A825)+1))</f>
        <v/>
      </c>
    </row>
    <row r="827" spans="1:1" x14ac:dyDescent="0.3">
      <c r="A827" s="19" t="str">
        <f>IF(ROW()=3,1,IF(ISBLANK(Sheet1!$B827),"",MAX($A$2:A826)+1))</f>
        <v/>
      </c>
    </row>
    <row r="828" spans="1:1" x14ac:dyDescent="0.3">
      <c r="A828" s="10" t="str">
        <f>IF(ROW()=3,1,IF(ISBLANK(Sheet1!$B828),"",MAX($A$2:A827)+1))</f>
        <v/>
      </c>
    </row>
    <row r="829" spans="1:1" x14ac:dyDescent="0.3">
      <c r="A829" s="19" t="str">
        <f>IF(ROW()=3,1,IF(ISBLANK(Sheet1!$B829),"",MAX($A$2:A828)+1))</f>
        <v/>
      </c>
    </row>
    <row r="830" spans="1:1" x14ac:dyDescent="0.3">
      <c r="A830" s="10" t="str">
        <f>IF(ROW()=3,1,IF(ISBLANK(Sheet1!$B830),"",MAX($A$2:A829)+1))</f>
        <v/>
      </c>
    </row>
    <row r="831" spans="1:1" x14ac:dyDescent="0.3">
      <c r="A831" s="19" t="str">
        <f>IF(ROW()=3,1,IF(ISBLANK(Sheet1!$B831),"",MAX($A$2:A830)+1))</f>
        <v/>
      </c>
    </row>
    <row r="832" spans="1:1" x14ac:dyDescent="0.3">
      <c r="A832" s="10" t="str">
        <f>IF(ROW()=3,1,IF(ISBLANK(Sheet1!$B832),"",MAX($A$2:A831)+1))</f>
        <v/>
      </c>
    </row>
    <row r="833" spans="1:1" x14ac:dyDescent="0.3">
      <c r="A833" s="19" t="str">
        <f>IF(ROW()=3,1,IF(ISBLANK(Sheet1!$B833),"",MAX($A$2:A832)+1))</f>
        <v/>
      </c>
    </row>
    <row r="834" spans="1:1" x14ac:dyDescent="0.3">
      <c r="A834" s="10" t="str">
        <f>IF(ROW()=3,1,IF(ISBLANK(Sheet1!$B834),"",MAX($A$2:A833)+1))</f>
        <v/>
      </c>
    </row>
    <row r="835" spans="1:1" x14ac:dyDescent="0.3">
      <c r="A835" s="19" t="str">
        <f>IF(ROW()=3,1,IF(ISBLANK(Sheet1!$B835),"",MAX($A$2:A834)+1))</f>
        <v/>
      </c>
    </row>
    <row r="836" spans="1:1" x14ac:dyDescent="0.3">
      <c r="A836" s="10" t="str">
        <f>IF(ROW()=3,1,IF(ISBLANK(Sheet1!$B836),"",MAX($A$2:A835)+1))</f>
        <v/>
      </c>
    </row>
    <row r="837" spans="1:1" x14ac:dyDescent="0.3">
      <c r="A837" s="19" t="str">
        <f>IF(ROW()=3,1,IF(ISBLANK(Sheet1!$B837),"",MAX($A$2:A836)+1))</f>
        <v/>
      </c>
    </row>
    <row r="838" spans="1:1" x14ac:dyDescent="0.3">
      <c r="A838" s="10" t="str">
        <f>IF(ROW()=3,1,IF(ISBLANK(Sheet1!$B838),"",MAX($A$2:A837)+1))</f>
        <v/>
      </c>
    </row>
    <row r="839" spans="1:1" x14ac:dyDescent="0.3">
      <c r="A839" s="19" t="str">
        <f>IF(ROW()=3,1,IF(ISBLANK(Sheet1!$B839),"",MAX($A$2:A838)+1))</f>
        <v/>
      </c>
    </row>
    <row r="840" spans="1:1" x14ac:dyDescent="0.3">
      <c r="A840" s="10" t="str">
        <f>IF(ROW()=3,1,IF(ISBLANK(Sheet1!$B840),"",MAX($A$2:A839)+1))</f>
        <v/>
      </c>
    </row>
    <row r="841" spans="1:1" x14ac:dyDescent="0.3">
      <c r="A841" s="19" t="str">
        <f>IF(ROW()=3,1,IF(ISBLANK(Sheet1!$B841),"",MAX($A$2:A840)+1))</f>
        <v/>
      </c>
    </row>
    <row r="842" spans="1:1" x14ac:dyDescent="0.3">
      <c r="A842" s="10" t="str">
        <f>IF(ROW()=3,1,IF(ISBLANK(Sheet1!$B842),"",MAX($A$2:A841)+1))</f>
        <v/>
      </c>
    </row>
    <row r="843" spans="1:1" x14ac:dyDescent="0.3">
      <c r="A843" s="19" t="str">
        <f>IF(ROW()=3,1,IF(ISBLANK(Sheet1!$B843),"",MAX($A$2:A842)+1))</f>
        <v/>
      </c>
    </row>
    <row r="844" spans="1:1" x14ac:dyDescent="0.3">
      <c r="A844" s="10" t="str">
        <f>IF(ROW()=3,1,IF(ISBLANK(Sheet1!$B844),"",MAX($A$2:A843)+1))</f>
        <v/>
      </c>
    </row>
    <row r="845" spans="1:1" x14ac:dyDescent="0.3">
      <c r="A845" s="19" t="str">
        <f>IF(ROW()=3,1,IF(ISBLANK(Sheet1!$B845),"",MAX($A$2:A844)+1))</f>
        <v/>
      </c>
    </row>
    <row r="846" spans="1:1" x14ac:dyDescent="0.3">
      <c r="A846" s="10" t="str">
        <f>IF(ROW()=3,1,IF(ISBLANK(Sheet1!$B846),"",MAX($A$2:A845)+1))</f>
        <v/>
      </c>
    </row>
    <row r="847" spans="1:1" x14ac:dyDescent="0.3">
      <c r="A847" s="19" t="str">
        <f>IF(ROW()=3,1,IF(ISBLANK(Sheet1!$B847),"",MAX($A$2:A846)+1))</f>
        <v/>
      </c>
    </row>
    <row r="848" spans="1:1" x14ac:dyDescent="0.3">
      <c r="A848" s="10" t="str">
        <f>IF(ROW()=3,1,IF(ISBLANK(Sheet1!$B848),"",MAX($A$2:A847)+1))</f>
        <v/>
      </c>
    </row>
    <row r="849" spans="1:1" x14ac:dyDescent="0.3">
      <c r="A849" s="19" t="str">
        <f>IF(ROW()=3,1,IF(ISBLANK(Sheet1!$B849),"",MAX($A$2:A848)+1))</f>
        <v/>
      </c>
    </row>
    <row r="850" spans="1:1" x14ac:dyDescent="0.3">
      <c r="A850" s="10" t="str">
        <f>IF(ROW()=3,1,IF(ISBLANK(Sheet1!$B850),"",MAX($A$2:A849)+1))</f>
        <v/>
      </c>
    </row>
    <row r="851" spans="1:1" x14ac:dyDescent="0.3">
      <c r="A851" s="19" t="str">
        <f>IF(ROW()=3,1,IF(ISBLANK(Sheet1!$B851),"",MAX($A$2:A850)+1))</f>
        <v/>
      </c>
    </row>
    <row r="852" spans="1:1" x14ac:dyDescent="0.3">
      <c r="A852" s="10" t="str">
        <f>IF(ROW()=3,1,IF(ISBLANK(Sheet1!$B852),"",MAX($A$2:A851)+1))</f>
        <v/>
      </c>
    </row>
    <row r="853" spans="1:1" x14ac:dyDescent="0.3">
      <c r="A853" s="19" t="str">
        <f>IF(ROW()=3,1,IF(ISBLANK(Sheet1!$B853),"",MAX($A$2:A852)+1))</f>
        <v/>
      </c>
    </row>
    <row r="854" spans="1:1" x14ac:dyDescent="0.3">
      <c r="A854" s="10" t="str">
        <f>IF(ROW()=3,1,IF(ISBLANK(Sheet1!$B854),"",MAX($A$2:A853)+1))</f>
        <v/>
      </c>
    </row>
    <row r="855" spans="1:1" x14ac:dyDescent="0.3">
      <c r="A855" s="19" t="str">
        <f>IF(ROW()=3,1,IF(ISBLANK(Sheet1!$B855),"",MAX($A$2:A854)+1))</f>
        <v/>
      </c>
    </row>
    <row r="856" spans="1:1" x14ac:dyDescent="0.3">
      <c r="A856" s="10" t="str">
        <f>IF(ROW()=3,1,IF(ISBLANK(Sheet1!$B856),"",MAX($A$2:A855)+1))</f>
        <v/>
      </c>
    </row>
    <row r="857" spans="1:1" x14ac:dyDescent="0.3">
      <c r="A857" s="19" t="str">
        <f>IF(ROW()=3,1,IF(ISBLANK(Sheet1!$B857),"",MAX($A$2:A856)+1))</f>
        <v/>
      </c>
    </row>
    <row r="858" spans="1:1" x14ac:dyDescent="0.3">
      <c r="A858" s="10" t="str">
        <f>IF(ROW()=3,1,IF(ISBLANK(Sheet1!$B858),"",MAX($A$2:A857)+1))</f>
        <v/>
      </c>
    </row>
    <row r="859" spans="1:1" x14ac:dyDescent="0.3">
      <c r="A859" s="19" t="str">
        <f>IF(ROW()=3,1,IF(ISBLANK(Sheet1!$B859),"",MAX($A$2:A858)+1))</f>
        <v/>
      </c>
    </row>
    <row r="860" spans="1:1" x14ac:dyDescent="0.3">
      <c r="A860" s="10" t="str">
        <f>IF(ROW()=3,1,IF(ISBLANK(Sheet1!$B860),"",MAX($A$2:A859)+1))</f>
        <v/>
      </c>
    </row>
    <row r="861" spans="1:1" x14ac:dyDescent="0.3">
      <c r="A861" s="19" t="str">
        <f>IF(ROW()=3,1,IF(ISBLANK(Sheet1!$B861),"",MAX($A$2:A860)+1))</f>
        <v/>
      </c>
    </row>
    <row r="862" spans="1:1" x14ac:dyDescent="0.3">
      <c r="A862" s="10" t="str">
        <f>IF(ROW()=3,1,IF(ISBLANK(Sheet1!$B862),"",MAX($A$2:A861)+1))</f>
        <v/>
      </c>
    </row>
    <row r="863" spans="1:1" x14ac:dyDescent="0.3">
      <c r="A863" s="19" t="str">
        <f>IF(ROW()=3,1,IF(ISBLANK(Sheet1!$B863),"",MAX($A$2:A862)+1))</f>
        <v/>
      </c>
    </row>
    <row r="864" spans="1:1" x14ac:dyDescent="0.3">
      <c r="A864" s="10" t="str">
        <f>IF(ROW()=3,1,IF(ISBLANK(Sheet1!$B864),"",MAX($A$2:A863)+1))</f>
        <v/>
      </c>
    </row>
    <row r="865" spans="1:1" x14ac:dyDescent="0.3">
      <c r="A865" s="19" t="str">
        <f>IF(ROW()=3,1,IF(ISBLANK(Sheet1!$B865),"",MAX($A$2:A864)+1))</f>
        <v/>
      </c>
    </row>
    <row r="866" spans="1:1" x14ac:dyDescent="0.3">
      <c r="A866" s="10" t="str">
        <f>IF(ROW()=3,1,IF(ISBLANK(Sheet1!$B866),"",MAX($A$2:A865)+1))</f>
        <v/>
      </c>
    </row>
    <row r="867" spans="1:1" x14ac:dyDescent="0.3">
      <c r="A867" s="19" t="str">
        <f>IF(ROW()=3,1,IF(ISBLANK(Sheet1!$B867),"",MAX($A$2:A866)+1))</f>
        <v/>
      </c>
    </row>
    <row r="868" spans="1:1" x14ac:dyDescent="0.3">
      <c r="A868" s="10" t="str">
        <f>IF(ROW()=3,1,IF(ISBLANK(Sheet1!$B868),"",MAX($A$2:A867)+1))</f>
        <v/>
      </c>
    </row>
    <row r="869" spans="1:1" x14ac:dyDescent="0.3">
      <c r="A869" s="19" t="str">
        <f>IF(ROW()=3,1,IF(ISBLANK(Sheet1!$B869),"",MAX($A$2:A868)+1))</f>
        <v/>
      </c>
    </row>
    <row r="870" spans="1:1" x14ac:dyDescent="0.3">
      <c r="A870" s="10" t="str">
        <f>IF(ROW()=3,1,IF(ISBLANK(Sheet1!$B870),"",MAX($A$2:A869)+1))</f>
        <v/>
      </c>
    </row>
    <row r="871" spans="1:1" x14ac:dyDescent="0.3">
      <c r="A871" s="19" t="str">
        <f>IF(ROW()=3,1,IF(ISBLANK(Sheet1!$B871),"",MAX($A$2:A870)+1))</f>
        <v/>
      </c>
    </row>
    <row r="872" spans="1:1" x14ac:dyDescent="0.3">
      <c r="A872" s="10" t="str">
        <f>IF(ROW()=3,1,IF(ISBLANK(Sheet1!$B872),"",MAX($A$2:A871)+1))</f>
        <v/>
      </c>
    </row>
    <row r="873" spans="1:1" x14ac:dyDescent="0.3">
      <c r="A873" s="19" t="str">
        <f>IF(ROW()=3,1,IF(ISBLANK(Sheet1!$B873),"",MAX($A$2:A872)+1))</f>
        <v/>
      </c>
    </row>
    <row r="874" spans="1:1" x14ac:dyDescent="0.3">
      <c r="A874" s="10" t="str">
        <f>IF(ROW()=3,1,IF(ISBLANK(Sheet1!$B874),"",MAX($A$2:A873)+1))</f>
        <v/>
      </c>
    </row>
    <row r="875" spans="1:1" x14ac:dyDescent="0.3">
      <c r="A875" s="19" t="str">
        <f>IF(ROW()=3,1,IF(ISBLANK(Sheet1!$B875),"",MAX($A$2:A874)+1))</f>
        <v/>
      </c>
    </row>
    <row r="876" spans="1:1" x14ac:dyDescent="0.3">
      <c r="A876" s="10" t="str">
        <f>IF(ROW()=3,1,IF(ISBLANK(Sheet1!$B876),"",MAX($A$2:A875)+1))</f>
        <v/>
      </c>
    </row>
    <row r="877" spans="1:1" x14ac:dyDescent="0.3">
      <c r="A877" s="19" t="str">
        <f>IF(ROW()=3,1,IF(ISBLANK(Sheet1!$B877),"",MAX($A$2:A876)+1))</f>
        <v/>
      </c>
    </row>
    <row r="878" spans="1:1" x14ac:dyDescent="0.3">
      <c r="A878" s="10" t="str">
        <f>IF(ROW()=3,1,IF(ISBLANK(Sheet1!$B878),"",MAX($A$2:A877)+1))</f>
        <v/>
      </c>
    </row>
    <row r="879" spans="1:1" x14ac:dyDescent="0.3">
      <c r="A879" s="19" t="str">
        <f>IF(ROW()=3,1,IF(ISBLANK(Sheet1!$B879),"",MAX($A$2:A878)+1))</f>
        <v/>
      </c>
    </row>
    <row r="880" spans="1:1" x14ac:dyDescent="0.3">
      <c r="A880" s="10" t="str">
        <f>IF(ROW()=3,1,IF(ISBLANK(Sheet1!$B880),"",MAX($A$2:A879)+1))</f>
        <v/>
      </c>
    </row>
    <row r="881" spans="1:1" x14ac:dyDescent="0.3">
      <c r="A881" s="19" t="str">
        <f>IF(ROW()=3,1,IF(ISBLANK(Sheet1!$B881),"",MAX($A$2:A880)+1))</f>
        <v/>
      </c>
    </row>
    <row r="882" spans="1:1" x14ac:dyDescent="0.3">
      <c r="A882" s="10" t="str">
        <f>IF(ROW()=3,1,IF(ISBLANK(Sheet1!$B882),"",MAX($A$2:A881)+1))</f>
        <v/>
      </c>
    </row>
    <row r="883" spans="1:1" x14ac:dyDescent="0.3">
      <c r="A883" s="19" t="str">
        <f>IF(ROW()=3,1,IF(ISBLANK(Sheet1!$B883),"",MAX($A$2:A882)+1))</f>
        <v/>
      </c>
    </row>
    <row r="884" spans="1:1" x14ac:dyDescent="0.3">
      <c r="A884" s="10" t="str">
        <f>IF(ROW()=3,1,IF(ISBLANK(Sheet1!$B884),"",MAX($A$2:A883)+1))</f>
        <v/>
      </c>
    </row>
    <row r="885" spans="1:1" x14ac:dyDescent="0.3">
      <c r="A885" s="19" t="str">
        <f>IF(ROW()=3,1,IF(ISBLANK(Sheet1!$B885),"",MAX($A$2:A884)+1))</f>
        <v/>
      </c>
    </row>
    <row r="886" spans="1:1" x14ac:dyDescent="0.3">
      <c r="A886" s="10" t="str">
        <f>IF(ROW()=3,1,IF(ISBLANK(Sheet1!$B886),"",MAX($A$2:A885)+1))</f>
        <v/>
      </c>
    </row>
    <row r="887" spans="1:1" x14ac:dyDescent="0.3">
      <c r="A887" s="19" t="str">
        <f>IF(ROW()=3,1,IF(ISBLANK(Sheet1!$B887),"",MAX($A$2:A886)+1))</f>
        <v/>
      </c>
    </row>
    <row r="888" spans="1:1" x14ac:dyDescent="0.3">
      <c r="A888" s="10" t="str">
        <f>IF(ROW()=3,1,IF(ISBLANK(Sheet1!$B888),"",MAX($A$2:A887)+1))</f>
        <v/>
      </c>
    </row>
    <row r="889" spans="1:1" x14ac:dyDescent="0.3">
      <c r="A889" s="19" t="str">
        <f>IF(ROW()=3,1,IF(ISBLANK(Sheet1!$B889),"",MAX($A$2:A888)+1))</f>
        <v/>
      </c>
    </row>
    <row r="890" spans="1:1" x14ac:dyDescent="0.3">
      <c r="A890" s="10" t="str">
        <f>IF(ROW()=3,1,IF(ISBLANK(Sheet1!$B890),"",MAX($A$2:A889)+1))</f>
        <v/>
      </c>
    </row>
    <row r="891" spans="1:1" x14ac:dyDescent="0.3">
      <c r="A891" s="19" t="str">
        <f>IF(ROW()=3,1,IF(ISBLANK(Sheet1!$B891),"",MAX($A$2:A890)+1))</f>
        <v/>
      </c>
    </row>
    <row r="892" spans="1:1" x14ac:dyDescent="0.3">
      <c r="A892" s="10" t="str">
        <f>IF(ROW()=3,1,IF(ISBLANK(Sheet1!$B892),"",MAX($A$2:A891)+1))</f>
        <v/>
      </c>
    </row>
    <row r="893" spans="1:1" x14ac:dyDescent="0.3">
      <c r="A893" s="19" t="str">
        <f>IF(ROW()=3,1,IF(ISBLANK(Sheet1!$B893),"",MAX($A$2:A892)+1))</f>
        <v/>
      </c>
    </row>
    <row r="894" spans="1:1" x14ac:dyDescent="0.3">
      <c r="A894" s="10" t="str">
        <f>IF(ROW()=3,1,IF(ISBLANK(Sheet1!$B894),"",MAX($A$2:A893)+1))</f>
        <v/>
      </c>
    </row>
    <row r="895" spans="1:1" x14ac:dyDescent="0.3">
      <c r="A895" s="19" t="str">
        <f>IF(ROW()=3,1,IF(ISBLANK(Sheet1!$B895),"",MAX($A$2:A894)+1))</f>
        <v/>
      </c>
    </row>
    <row r="896" spans="1:1" x14ac:dyDescent="0.3">
      <c r="A896" s="10" t="str">
        <f>IF(ROW()=3,1,IF(ISBLANK(Sheet1!$B896),"",MAX($A$2:A895)+1))</f>
        <v/>
      </c>
    </row>
    <row r="897" spans="1:1" x14ac:dyDescent="0.3">
      <c r="A897" s="19" t="str">
        <f>IF(ROW()=3,1,IF(ISBLANK(Sheet1!$B897),"",MAX($A$2:A896)+1))</f>
        <v/>
      </c>
    </row>
    <row r="898" spans="1:1" x14ac:dyDescent="0.3">
      <c r="A898" s="10" t="str">
        <f>IF(ROW()=3,1,IF(ISBLANK(Sheet1!$B898),"",MAX($A$2:A897)+1))</f>
        <v/>
      </c>
    </row>
    <row r="899" spans="1:1" x14ac:dyDescent="0.3">
      <c r="A899" s="19" t="str">
        <f>IF(ROW()=3,1,IF(ISBLANK(Sheet1!$B899),"",MAX($A$2:A898)+1))</f>
        <v/>
      </c>
    </row>
    <row r="900" spans="1:1" x14ac:dyDescent="0.3">
      <c r="A900" s="10" t="str">
        <f>IF(ROW()=3,1,IF(ISBLANK(Sheet1!$B900),"",MAX($A$2:A899)+1))</f>
        <v/>
      </c>
    </row>
    <row r="901" spans="1:1" x14ac:dyDescent="0.3">
      <c r="A901" s="19" t="str">
        <f>IF(ROW()=3,1,IF(ISBLANK(Sheet1!$B901),"",MAX($A$2:A900)+1))</f>
        <v/>
      </c>
    </row>
    <row r="902" spans="1:1" x14ac:dyDescent="0.3">
      <c r="A902" s="10" t="str">
        <f>IF(ROW()=3,1,IF(ISBLANK(Sheet1!$B902),"",MAX($A$2:A901)+1))</f>
        <v/>
      </c>
    </row>
    <row r="903" spans="1:1" x14ac:dyDescent="0.3">
      <c r="A903" s="19" t="str">
        <f>IF(ROW()=3,1,IF(ISBLANK(Sheet1!$B903),"",MAX($A$2:A902)+1))</f>
        <v/>
      </c>
    </row>
    <row r="904" spans="1:1" x14ac:dyDescent="0.3">
      <c r="A904" s="10" t="str">
        <f>IF(ROW()=3,1,IF(ISBLANK(Sheet1!$B904),"",MAX($A$2:A903)+1))</f>
        <v/>
      </c>
    </row>
    <row r="905" spans="1:1" x14ac:dyDescent="0.3">
      <c r="A905" s="19" t="str">
        <f>IF(ROW()=3,1,IF(ISBLANK(Sheet1!$B905),"",MAX($A$2:A904)+1))</f>
        <v/>
      </c>
    </row>
    <row r="906" spans="1:1" x14ac:dyDescent="0.3">
      <c r="A906" s="10" t="str">
        <f>IF(ROW()=3,1,IF(ISBLANK(Sheet1!$B906),"",MAX($A$2:A905)+1))</f>
        <v/>
      </c>
    </row>
    <row r="907" spans="1:1" x14ac:dyDescent="0.3">
      <c r="A907" s="19" t="str">
        <f>IF(ROW()=3,1,IF(ISBLANK(Sheet1!$B907),"",MAX($A$2:A906)+1))</f>
        <v/>
      </c>
    </row>
    <row r="908" spans="1:1" x14ac:dyDescent="0.3">
      <c r="A908" s="10" t="str">
        <f>IF(ROW()=3,1,IF(ISBLANK(Sheet1!$B908),"",MAX($A$2:A907)+1))</f>
        <v/>
      </c>
    </row>
    <row r="909" spans="1:1" x14ac:dyDescent="0.3">
      <c r="A909" s="19" t="str">
        <f>IF(ROW()=3,1,IF(ISBLANK(Sheet1!$B909),"",MAX($A$2:A908)+1))</f>
        <v/>
      </c>
    </row>
    <row r="910" spans="1:1" x14ac:dyDescent="0.3">
      <c r="A910" s="10" t="str">
        <f>IF(ROW()=3,1,IF(ISBLANK(Sheet1!$B910),"",MAX($A$2:A909)+1))</f>
        <v/>
      </c>
    </row>
    <row r="911" spans="1:1" x14ac:dyDescent="0.3">
      <c r="A911" s="19" t="str">
        <f>IF(ROW()=3,1,IF(ISBLANK(Sheet1!$B911),"",MAX($A$2:A910)+1))</f>
        <v/>
      </c>
    </row>
    <row r="912" spans="1:1" x14ac:dyDescent="0.3">
      <c r="A912" s="10" t="str">
        <f>IF(ROW()=3,1,IF(ISBLANK(Sheet1!$B912),"",MAX($A$2:A911)+1))</f>
        <v/>
      </c>
    </row>
    <row r="913" spans="1:1" x14ac:dyDescent="0.3">
      <c r="A913" s="19" t="str">
        <f>IF(ROW()=3,1,IF(ISBLANK(Sheet1!$B913),"",MAX($A$2:A912)+1))</f>
        <v/>
      </c>
    </row>
    <row r="914" spans="1:1" x14ac:dyDescent="0.3">
      <c r="A914" s="10" t="str">
        <f>IF(ROW()=3,1,IF(ISBLANK(Sheet1!$B914),"",MAX($A$2:A913)+1))</f>
        <v/>
      </c>
    </row>
    <row r="915" spans="1:1" x14ac:dyDescent="0.3">
      <c r="A915" s="19" t="str">
        <f>IF(ROW()=3,1,IF(ISBLANK(Sheet1!$B915),"",MAX($A$2:A914)+1))</f>
        <v/>
      </c>
    </row>
    <row r="916" spans="1:1" x14ac:dyDescent="0.3">
      <c r="A916" s="10" t="str">
        <f>IF(ROW()=3,1,IF(ISBLANK(Sheet1!$B916),"",MAX($A$2:A915)+1))</f>
        <v/>
      </c>
    </row>
    <row r="917" spans="1:1" x14ac:dyDescent="0.3">
      <c r="A917" s="19" t="str">
        <f>IF(ROW()=3,1,IF(ISBLANK(Sheet1!$B917),"",MAX($A$2:A916)+1))</f>
        <v/>
      </c>
    </row>
    <row r="918" spans="1:1" x14ac:dyDescent="0.3">
      <c r="A918" s="10" t="str">
        <f>IF(ROW()=3,1,IF(ISBLANK(Sheet1!$B918),"",MAX($A$2:A917)+1))</f>
        <v/>
      </c>
    </row>
    <row r="919" spans="1:1" x14ac:dyDescent="0.3">
      <c r="A919" s="19" t="str">
        <f>IF(ROW()=3,1,IF(ISBLANK(Sheet1!$B919),"",MAX($A$2:A918)+1))</f>
        <v/>
      </c>
    </row>
    <row r="920" spans="1:1" x14ac:dyDescent="0.3">
      <c r="A920" s="10" t="str">
        <f>IF(ROW()=3,1,IF(ISBLANK(Sheet1!$B920),"",MAX($A$2:A919)+1))</f>
        <v/>
      </c>
    </row>
    <row r="921" spans="1:1" x14ac:dyDescent="0.3">
      <c r="A921" s="19" t="str">
        <f>IF(ROW()=3,1,IF(ISBLANK(Sheet1!$B921),"",MAX($A$2:A920)+1))</f>
        <v/>
      </c>
    </row>
    <row r="922" spans="1:1" x14ac:dyDescent="0.3">
      <c r="A922" s="10" t="str">
        <f>IF(ROW()=3,1,IF(ISBLANK(Sheet1!$B922),"",MAX($A$2:A921)+1))</f>
        <v/>
      </c>
    </row>
    <row r="923" spans="1:1" x14ac:dyDescent="0.3">
      <c r="A923" s="19" t="str">
        <f>IF(ROW()=3,1,IF(ISBLANK(Sheet1!$B923),"",MAX($A$2:A922)+1))</f>
        <v/>
      </c>
    </row>
    <row r="924" spans="1:1" x14ac:dyDescent="0.3">
      <c r="A924" s="10" t="str">
        <f>IF(ROW()=3,1,IF(ISBLANK(Sheet1!$B924),"",MAX($A$2:A923)+1))</f>
        <v/>
      </c>
    </row>
    <row r="925" spans="1:1" x14ac:dyDescent="0.3">
      <c r="A925" s="19" t="str">
        <f>IF(ROW()=3,1,IF(ISBLANK(Sheet1!$B925),"",MAX($A$2:A924)+1))</f>
        <v/>
      </c>
    </row>
    <row r="926" spans="1:1" x14ac:dyDescent="0.3">
      <c r="A926" s="10" t="str">
        <f>IF(ROW()=3,1,IF(ISBLANK(Sheet1!$B926),"",MAX($A$2:A925)+1))</f>
        <v/>
      </c>
    </row>
    <row r="927" spans="1:1" x14ac:dyDescent="0.3">
      <c r="A927" s="19" t="str">
        <f>IF(ROW()=3,1,IF(ISBLANK(Sheet1!$B927),"",MAX($A$2:A926)+1))</f>
        <v/>
      </c>
    </row>
    <row r="928" spans="1:1" x14ac:dyDescent="0.3">
      <c r="A928" s="10" t="str">
        <f>IF(ROW()=3,1,IF(ISBLANK(Sheet1!$B928),"",MAX($A$2:A927)+1))</f>
        <v/>
      </c>
    </row>
    <row r="929" spans="1:1" x14ac:dyDescent="0.3">
      <c r="A929" s="19" t="str">
        <f>IF(ROW()=3,1,IF(ISBLANK(Sheet1!$B929),"",MAX($A$2:A928)+1))</f>
        <v/>
      </c>
    </row>
    <row r="930" spans="1:1" x14ac:dyDescent="0.3">
      <c r="A930" s="10" t="str">
        <f>IF(ROW()=3,1,IF(ISBLANK(Sheet1!$B930),"",MAX($A$2:A929)+1))</f>
        <v/>
      </c>
    </row>
    <row r="931" spans="1:1" x14ac:dyDescent="0.3">
      <c r="A931" s="19" t="str">
        <f>IF(ROW()=3,1,IF(ISBLANK(Sheet1!$B931),"",MAX($A$2:A930)+1))</f>
        <v/>
      </c>
    </row>
    <row r="932" spans="1:1" x14ac:dyDescent="0.3">
      <c r="A932" s="10" t="str">
        <f>IF(ROW()=3,1,IF(ISBLANK(Sheet1!$B932),"",MAX($A$2:A931)+1))</f>
        <v/>
      </c>
    </row>
    <row r="933" spans="1:1" x14ac:dyDescent="0.3">
      <c r="A933" s="19" t="str">
        <f>IF(ROW()=3,1,IF(ISBLANK(Sheet1!$B933),"",MAX($A$2:A932)+1))</f>
        <v/>
      </c>
    </row>
    <row r="934" spans="1:1" x14ac:dyDescent="0.3">
      <c r="A934" s="10" t="str">
        <f>IF(ROW()=3,1,IF(ISBLANK(Sheet1!$B934),"",MAX($A$2:A933)+1))</f>
        <v/>
      </c>
    </row>
    <row r="935" spans="1:1" x14ac:dyDescent="0.3">
      <c r="A935" s="19" t="str">
        <f>IF(ROW()=3,1,IF(ISBLANK(Sheet1!$B935),"",MAX($A$2:A934)+1))</f>
        <v/>
      </c>
    </row>
    <row r="936" spans="1:1" x14ac:dyDescent="0.3">
      <c r="A936" s="10" t="str">
        <f>IF(ROW()=3,1,IF(ISBLANK(Sheet1!$B936),"",MAX($A$2:A935)+1))</f>
        <v/>
      </c>
    </row>
    <row r="937" spans="1:1" x14ac:dyDescent="0.3">
      <c r="A937" s="19" t="str">
        <f>IF(ROW()=3,1,IF(ISBLANK(Sheet1!$B937),"",MAX($A$2:A936)+1))</f>
        <v/>
      </c>
    </row>
    <row r="938" spans="1:1" x14ac:dyDescent="0.3">
      <c r="A938" s="10" t="str">
        <f>IF(ROW()=3,1,IF(ISBLANK(Sheet1!$B938),"",MAX($A$2:A937)+1))</f>
        <v/>
      </c>
    </row>
    <row r="939" spans="1:1" x14ac:dyDescent="0.3">
      <c r="A939" s="19" t="str">
        <f>IF(ROW()=3,1,IF(ISBLANK(Sheet1!$B939),"",MAX($A$2:A938)+1))</f>
        <v/>
      </c>
    </row>
    <row r="940" spans="1:1" x14ac:dyDescent="0.3">
      <c r="A940" s="10" t="str">
        <f>IF(ROW()=3,1,IF(ISBLANK(Sheet1!$B940),"",MAX($A$2:A939)+1))</f>
        <v/>
      </c>
    </row>
    <row r="941" spans="1:1" x14ac:dyDescent="0.3">
      <c r="A941" s="19" t="str">
        <f>IF(ROW()=3,1,IF(ISBLANK(Sheet1!$B941),"",MAX($A$2:A940)+1))</f>
        <v/>
      </c>
    </row>
    <row r="942" spans="1:1" x14ac:dyDescent="0.3">
      <c r="A942" s="10" t="str">
        <f>IF(ROW()=3,1,IF(ISBLANK(Sheet1!$B942),"",MAX($A$2:A941)+1))</f>
        <v/>
      </c>
    </row>
    <row r="943" spans="1:1" x14ac:dyDescent="0.3">
      <c r="A943" s="19" t="str">
        <f>IF(ROW()=3,1,IF(ISBLANK(Sheet1!$B943),"",MAX($A$2:A942)+1))</f>
        <v/>
      </c>
    </row>
    <row r="944" spans="1:1" x14ac:dyDescent="0.3">
      <c r="A944" s="10" t="str">
        <f>IF(ROW()=3,1,IF(ISBLANK(Sheet1!$B944),"",MAX($A$2:A943)+1))</f>
        <v/>
      </c>
    </row>
    <row r="945" spans="1:1" x14ac:dyDescent="0.3">
      <c r="A945" s="19" t="str">
        <f>IF(ROW()=3,1,IF(ISBLANK(Sheet1!$B945),"",MAX($A$2:A944)+1))</f>
        <v/>
      </c>
    </row>
    <row r="946" spans="1:1" x14ac:dyDescent="0.3">
      <c r="A946" s="10" t="str">
        <f>IF(ROW()=3,1,IF(ISBLANK(Sheet1!$B946),"",MAX($A$2:A945)+1))</f>
        <v/>
      </c>
    </row>
    <row r="947" spans="1:1" x14ac:dyDescent="0.3">
      <c r="A947" s="19" t="str">
        <f>IF(ROW()=3,1,IF(ISBLANK(Sheet1!$B947),"",MAX($A$2:A946)+1))</f>
        <v/>
      </c>
    </row>
    <row r="948" spans="1:1" x14ac:dyDescent="0.3">
      <c r="A948" s="10" t="str">
        <f>IF(ROW()=3,1,IF(ISBLANK(Sheet1!$B948),"",MAX($A$2:A947)+1))</f>
        <v/>
      </c>
    </row>
    <row r="949" spans="1:1" x14ac:dyDescent="0.3">
      <c r="A949" s="19" t="str">
        <f>IF(ROW()=3,1,IF(ISBLANK(Sheet1!$B949),"",MAX($A$2:A948)+1))</f>
        <v/>
      </c>
    </row>
    <row r="950" spans="1:1" x14ac:dyDescent="0.3">
      <c r="A950" s="10" t="str">
        <f>IF(ROW()=3,1,IF(ISBLANK(Sheet1!$B950),"",MAX($A$2:A949)+1))</f>
        <v/>
      </c>
    </row>
    <row r="951" spans="1:1" x14ac:dyDescent="0.3">
      <c r="A951" s="19" t="str">
        <f>IF(ROW()=3,1,IF(ISBLANK(Sheet1!$B951),"",MAX($A$2:A950)+1))</f>
        <v/>
      </c>
    </row>
    <row r="952" spans="1:1" x14ac:dyDescent="0.3">
      <c r="A952" s="10" t="str">
        <f>IF(ROW()=3,1,IF(ISBLANK(Sheet1!$B952),"",MAX($A$2:A951)+1))</f>
        <v/>
      </c>
    </row>
    <row r="953" spans="1:1" x14ac:dyDescent="0.3">
      <c r="A953" s="19" t="str">
        <f>IF(ROW()=3,1,IF(ISBLANK(Sheet1!$B953),"",MAX($A$2:A952)+1))</f>
        <v/>
      </c>
    </row>
    <row r="954" spans="1:1" x14ac:dyDescent="0.3">
      <c r="A954" s="10" t="str">
        <f>IF(ROW()=3,1,IF(ISBLANK(Sheet1!$B954),"",MAX($A$2:A953)+1))</f>
        <v/>
      </c>
    </row>
    <row r="955" spans="1:1" x14ac:dyDescent="0.3">
      <c r="A955" s="19" t="str">
        <f>IF(ROW()=3,1,IF(ISBLANK(Sheet1!$B955),"",MAX($A$2:A954)+1))</f>
        <v/>
      </c>
    </row>
    <row r="956" spans="1:1" x14ac:dyDescent="0.3">
      <c r="A956" s="10" t="str">
        <f>IF(ROW()=3,1,IF(ISBLANK(Sheet1!$B956),"",MAX($A$2:A955)+1))</f>
        <v/>
      </c>
    </row>
    <row r="957" spans="1:1" x14ac:dyDescent="0.3">
      <c r="A957" s="19" t="str">
        <f>IF(ROW()=3,1,IF(ISBLANK(Sheet1!$B957),"",MAX($A$2:A956)+1))</f>
        <v/>
      </c>
    </row>
    <row r="958" spans="1:1" x14ac:dyDescent="0.3">
      <c r="A958" s="10" t="str">
        <f>IF(ROW()=3,1,IF(ISBLANK(Sheet1!$B958),"",MAX($A$2:A957)+1))</f>
        <v/>
      </c>
    </row>
    <row r="959" spans="1:1" x14ac:dyDescent="0.3">
      <c r="A959" s="19" t="str">
        <f>IF(ROW()=3,1,IF(ISBLANK(Sheet1!$B959),"",MAX($A$2:A958)+1))</f>
        <v/>
      </c>
    </row>
    <row r="960" spans="1:1" x14ac:dyDescent="0.3">
      <c r="A960" s="10" t="str">
        <f>IF(ROW()=3,1,IF(ISBLANK(Sheet1!$B960),"",MAX($A$2:A959)+1))</f>
        <v/>
      </c>
    </row>
    <row r="961" spans="1:1" x14ac:dyDescent="0.3">
      <c r="A961" s="19" t="str">
        <f>IF(ROW()=3,1,IF(ISBLANK(Sheet1!$B961),"",MAX($A$2:A960)+1))</f>
        <v/>
      </c>
    </row>
    <row r="962" spans="1:1" x14ac:dyDescent="0.3">
      <c r="A962" s="10" t="str">
        <f>IF(ROW()=3,1,IF(ISBLANK(Sheet1!$B962),"",MAX($A$2:A961)+1))</f>
        <v/>
      </c>
    </row>
    <row r="963" spans="1:1" x14ac:dyDescent="0.3">
      <c r="A963" s="19" t="str">
        <f>IF(ROW()=3,1,IF(ISBLANK(Sheet1!$B963),"",MAX($A$2:A962)+1))</f>
        <v/>
      </c>
    </row>
    <row r="964" spans="1:1" x14ac:dyDescent="0.3">
      <c r="A964" s="10" t="str">
        <f>IF(ROW()=3,1,IF(ISBLANK(Sheet1!$B964),"",MAX($A$2:A963)+1))</f>
        <v/>
      </c>
    </row>
    <row r="965" spans="1:1" x14ac:dyDescent="0.3">
      <c r="A965" s="19" t="str">
        <f>IF(ROW()=3,1,IF(ISBLANK(Sheet1!$B965),"",MAX($A$2:A964)+1))</f>
        <v/>
      </c>
    </row>
    <row r="966" spans="1:1" x14ac:dyDescent="0.3">
      <c r="A966" s="10" t="str">
        <f>IF(ROW()=3,1,IF(ISBLANK(Sheet1!$B966),"",MAX($A$2:A965)+1))</f>
        <v/>
      </c>
    </row>
    <row r="967" spans="1:1" x14ac:dyDescent="0.3">
      <c r="A967" s="19" t="str">
        <f>IF(ROW()=3,1,IF(ISBLANK(Sheet1!$B967),"",MAX($A$2:A966)+1))</f>
        <v/>
      </c>
    </row>
    <row r="968" spans="1:1" x14ac:dyDescent="0.3">
      <c r="A968" s="10" t="str">
        <f>IF(ROW()=3,1,IF(ISBLANK(Sheet1!$B968),"",MAX($A$2:A967)+1))</f>
        <v/>
      </c>
    </row>
    <row r="969" spans="1:1" x14ac:dyDescent="0.3">
      <c r="A969" s="19" t="str">
        <f>IF(ROW()=3,1,IF(ISBLANK(Sheet1!$B969),"",MAX($A$2:A968)+1))</f>
        <v/>
      </c>
    </row>
    <row r="970" spans="1:1" x14ac:dyDescent="0.3">
      <c r="A970" s="10" t="str">
        <f>IF(ROW()=3,1,IF(ISBLANK(Sheet1!$B970),"",MAX($A$2:A969)+1))</f>
        <v/>
      </c>
    </row>
    <row r="971" spans="1:1" x14ac:dyDescent="0.3">
      <c r="A971" s="19" t="str">
        <f>IF(ROW()=3,1,IF(ISBLANK(Sheet1!$B971),"",MAX($A$2:A970)+1))</f>
        <v/>
      </c>
    </row>
    <row r="972" spans="1:1" x14ac:dyDescent="0.3">
      <c r="A972" s="10" t="str">
        <f>IF(ROW()=3,1,IF(ISBLANK(Sheet1!$B972),"",MAX($A$2:A971)+1))</f>
        <v/>
      </c>
    </row>
    <row r="973" spans="1:1" x14ac:dyDescent="0.3">
      <c r="A973" s="19" t="str">
        <f>IF(ROW()=3,1,IF(ISBLANK(Sheet1!$B973),"",MAX($A$2:A972)+1))</f>
        <v/>
      </c>
    </row>
    <row r="974" spans="1:1" x14ac:dyDescent="0.3">
      <c r="A974" s="10" t="str">
        <f>IF(ROW()=3,1,IF(ISBLANK(Sheet1!$B974),"",MAX($A$2:A973)+1))</f>
        <v/>
      </c>
    </row>
    <row r="975" spans="1:1" x14ac:dyDescent="0.3">
      <c r="A975" s="19" t="str">
        <f>IF(ROW()=3,1,IF(ISBLANK(Sheet1!$B975),"",MAX($A$2:A974)+1))</f>
        <v/>
      </c>
    </row>
    <row r="976" spans="1:1" x14ac:dyDescent="0.3">
      <c r="A976" s="10" t="str">
        <f>IF(ROW()=3,1,IF(ISBLANK(Sheet1!$B976),"",MAX($A$2:A975)+1))</f>
        <v/>
      </c>
    </row>
    <row r="977" spans="1:1" x14ac:dyDescent="0.3">
      <c r="A977" s="19" t="str">
        <f>IF(ROW()=3,1,IF(ISBLANK(Sheet1!$B977),"",MAX($A$2:A976)+1))</f>
        <v/>
      </c>
    </row>
    <row r="978" spans="1:1" x14ac:dyDescent="0.3">
      <c r="A978" s="10" t="str">
        <f>IF(ROW()=3,1,IF(ISBLANK(Sheet1!$B978),"",MAX($A$2:A977)+1))</f>
        <v/>
      </c>
    </row>
    <row r="979" spans="1:1" x14ac:dyDescent="0.3">
      <c r="A979" s="19" t="str">
        <f>IF(ROW()=3,1,IF(ISBLANK(Sheet1!$B979),"",MAX($A$2:A978)+1))</f>
        <v/>
      </c>
    </row>
    <row r="980" spans="1:1" x14ac:dyDescent="0.3">
      <c r="A980" s="10" t="str">
        <f>IF(ROW()=3,1,IF(ISBLANK(Sheet1!$B980),"",MAX($A$2:A979)+1))</f>
        <v/>
      </c>
    </row>
    <row r="981" spans="1:1" x14ac:dyDescent="0.3">
      <c r="A981" s="19" t="str">
        <f>IF(ROW()=3,1,IF(ISBLANK(Sheet1!$B981),"",MAX($A$2:A980)+1))</f>
        <v/>
      </c>
    </row>
    <row r="982" spans="1:1" x14ac:dyDescent="0.3">
      <c r="A982" s="10" t="str">
        <f>IF(ROW()=3,1,IF(ISBLANK(Sheet1!$B982),"",MAX($A$2:A981)+1))</f>
        <v/>
      </c>
    </row>
    <row r="983" spans="1:1" x14ac:dyDescent="0.3">
      <c r="A983" s="19" t="str">
        <f>IF(ROW()=3,1,IF(ISBLANK(Sheet1!$B983),"",MAX($A$2:A982)+1))</f>
        <v/>
      </c>
    </row>
    <row r="984" spans="1:1" x14ac:dyDescent="0.3">
      <c r="A984" s="10" t="str">
        <f>IF(ROW()=3,1,IF(ISBLANK(Sheet1!$B984),"",MAX($A$2:A983)+1))</f>
        <v/>
      </c>
    </row>
    <row r="985" spans="1:1" x14ac:dyDescent="0.3">
      <c r="A985" s="19" t="str">
        <f>IF(ROW()=3,1,IF(ISBLANK(Sheet1!$B985),"",MAX($A$2:A984)+1))</f>
        <v/>
      </c>
    </row>
    <row r="986" spans="1:1" x14ac:dyDescent="0.3">
      <c r="A986" s="10" t="str">
        <f>IF(ROW()=3,1,IF(ISBLANK(Sheet1!$B986),"",MAX($A$2:A985)+1))</f>
        <v/>
      </c>
    </row>
    <row r="987" spans="1:1" x14ac:dyDescent="0.3">
      <c r="A987" s="19" t="str">
        <f>IF(ROW()=3,1,IF(ISBLANK(Sheet1!$B987),"",MAX($A$2:A986)+1))</f>
        <v/>
      </c>
    </row>
    <row r="988" spans="1:1" x14ac:dyDescent="0.3">
      <c r="A988" s="10" t="str">
        <f>IF(ROW()=3,1,IF(ISBLANK(Sheet1!$B988),"",MAX($A$2:A987)+1))</f>
        <v/>
      </c>
    </row>
    <row r="989" spans="1:1" x14ac:dyDescent="0.3">
      <c r="A989" s="19" t="str">
        <f>IF(ROW()=3,1,IF(ISBLANK(Sheet1!$B989),"",MAX($A$2:A988)+1))</f>
        <v/>
      </c>
    </row>
    <row r="990" spans="1:1" x14ac:dyDescent="0.3">
      <c r="A990" s="10" t="str">
        <f>IF(ROW()=3,1,IF(ISBLANK(Sheet1!$B990),"",MAX($A$2:A989)+1))</f>
        <v/>
      </c>
    </row>
    <row r="991" spans="1:1" x14ac:dyDescent="0.3">
      <c r="A991" s="19" t="str">
        <f>IF(ROW()=3,1,IF(ISBLANK(Sheet1!$B991),"",MAX($A$2:A990)+1))</f>
        <v/>
      </c>
    </row>
    <row r="992" spans="1:1" x14ac:dyDescent="0.3">
      <c r="A992" s="10" t="str">
        <f>IF(ROW()=3,1,IF(ISBLANK(Sheet1!$B992),"",MAX($A$2:A991)+1))</f>
        <v/>
      </c>
    </row>
    <row r="993" spans="1:1" x14ac:dyDescent="0.3">
      <c r="A993" s="19" t="str">
        <f>IF(ROW()=3,1,IF(ISBLANK(Sheet1!$B993),"",MAX($A$2:A992)+1))</f>
        <v/>
      </c>
    </row>
    <row r="994" spans="1:1" x14ac:dyDescent="0.3">
      <c r="A994" s="10" t="str">
        <f>IF(ROW()=3,1,IF(ISBLANK(Sheet1!$B994),"",MAX($A$2:A993)+1))</f>
        <v/>
      </c>
    </row>
    <row r="995" spans="1:1" x14ac:dyDescent="0.3">
      <c r="A995" s="19" t="str">
        <f>IF(ROW()=3,1,IF(ISBLANK(Sheet1!$B995),"",MAX($A$2:A994)+1))</f>
        <v/>
      </c>
    </row>
    <row r="996" spans="1:1" x14ac:dyDescent="0.3">
      <c r="A996" s="10" t="str">
        <f>IF(ROW()=3,1,IF(ISBLANK(Sheet1!$B996),"",MAX($A$2:A995)+1))</f>
        <v/>
      </c>
    </row>
    <row r="997" spans="1:1" x14ac:dyDescent="0.3">
      <c r="A997" s="19" t="str">
        <f>IF(ROW()=3,1,IF(ISBLANK(Sheet1!$B997),"",MAX($A$2:A996)+1))</f>
        <v/>
      </c>
    </row>
    <row r="998" spans="1:1" x14ac:dyDescent="0.3">
      <c r="A998" s="10" t="str">
        <f>IF(ROW()=3,1,IF(ISBLANK(Sheet1!$B998),"",MAX($A$2:A997)+1))</f>
        <v/>
      </c>
    </row>
    <row r="999" spans="1:1" x14ac:dyDescent="0.3">
      <c r="A999" s="19" t="str">
        <f>IF(ROW()=3,1,IF(ISBLANK(Sheet1!$B999),"",MAX($A$2:A998)+1))</f>
        <v/>
      </c>
    </row>
    <row r="1000" spans="1:1" x14ac:dyDescent="0.3">
      <c r="A1000" s="10" t="str">
        <f>IF(ROW()=3,1,IF(ISBLANK(Sheet1!$B1000),"",MAX($A$2:A999)+1))</f>
        <v/>
      </c>
    </row>
    <row r="1001" spans="1:1" x14ac:dyDescent="0.3">
      <c r="A1001" s="19" t="str">
        <f>IF(ROW()=3,1,IF(ISBLANK(Sheet1!$B1001),"",MAX($A$2:A1000)+1))</f>
        <v/>
      </c>
    </row>
    <row r="1002" spans="1:1" x14ac:dyDescent="0.3">
      <c r="A1002" s="10" t="str">
        <f>IF(ROW()=3,1,IF(ISBLANK(Sheet1!$B1002),"",MAX($A$2:A1001)+1))</f>
        <v/>
      </c>
    </row>
    <row r="1003" spans="1:1" x14ac:dyDescent="0.3">
      <c r="A1003" s="19" t="str">
        <f>IF(ROW()=3,1,IF(ISBLANK(Sheet1!$B1003),"",MAX($A$2:A1002)+1))</f>
        <v/>
      </c>
    </row>
    <row r="1004" spans="1:1" x14ac:dyDescent="0.3">
      <c r="A1004" s="10" t="str">
        <f>IF(ROW()=3,1,IF(ISBLANK(Sheet1!$B1004),"",MAX($A$2:A1003)+1))</f>
        <v/>
      </c>
    </row>
    <row r="1005" spans="1:1" x14ac:dyDescent="0.3">
      <c r="A1005" s="19" t="str">
        <f>IF(ROW()=3,1,IF(ISBLANK(Sheet1!$B1005),"",MAX($A$2:A1004)+1))</f>
        <v/>
      </c>
    </row>
    <row r="1006" spans="1:1" x14ac:dyDescent="0.3">
      <c r="A1006" s="10" t="str">
        <f>IF(ROW()=3,1,IF(ISBLANK(Sheet1!$B1006),"",MAX($A$2:A1005)+1))</f>
        <v/>
      </c>
    </row>
    <row r="1007" spans="1:1" x14ac:dyDescent="0.3">
      <c r="A1007" s="19" t="str">
        <f>IF(ROW()=3,1,IF(ISBLANK(Sheet1!$B1007),"",MAX($A$2:A1006)+1))</f>
        <v/>
      </c>
    </row>
    <row r="1008" spans="1:1" x14ac:dyDescent="0.3">
      <c r="A1008" s="10" t="str">
        <f>IF(ROW()=3,1,IF(ISBLANK(Sheet1!$B1008),"",MAX($A$2:A1007)+1))</f>
        <v/>
      </c>
    </row>
    <row r="1009" spans="1:1" x14ac:dyDescent="0.3">
      <c r="A1009" s="19" t="str">
        <f>IF(ROW()=3,1,IF(ISBLANK(Sheet1!$B1009),"",MAX($A$2:A1008)+1))</f>
        <v/>
      </c>
    </row>
    <row r="1010" spans="1:1" x14ac:dyDescent="0.3">
      <c r="A1010" s="10" t="str">
        <f>IF(ROW()=3,1,IF(ISBLANK(Sheet1!$B1010),"",MAX($A$2:A1009)+1))</f>
        <v/>
      </c>
    </row>
    <row r="1011" spans="1:1" x14ac:dyDescent="0.3">
      <c r="A1011" s="19" t="str">
        <f>IF(ROW()=3,1,IF(ISBLANK(Sheet1!$B1011),"",MAX($A$2:A1010)+1))</f>
        <v/>
      </c>
    </row>
    <row r="1012" spans="1:1" x14ac:dyDescent="0.3">
      <c r="A1012" s="10" t="str">
        <f>IF(ROW()=3,1,IF(ISBLANK(Sheet1!$B1012),"",MAX($A$2:A1011)+1))</f>
        <v/>
      </c>
    </row>
    <row r="1013" spans="1:1" x14ac:dyDescent="0.3">
      <c r="A1013" s="19" t="str">
        <f>IF(ROW()=3,1,IF(ISBLANK(Sheet1!$B1013),"",MAX($A$2:A1012)+1))</f>
        <v/>
      </c>
    </row>
    <row r="1014" spans="1:1" x14ac:dyDescent="0.3">
      <c r="A1014" s="10" t="str">
        <f>IF(ROW()=3,1,IF(ISBLANK(Sheet1!$B1014),"",MAX($A$2:A1013)+1))</f>
        <v/>
      </c>
    </row>
    <row r="1015" spans="1:1" x14ac:dyDescent="0.3">
      <c r="A1015" s="19" t="str">
        <f>IF(ROW()=3,1,IF(ISBLANK(Sheet1!$B1015),"",MAX($A$2:A1014)+1))</f>
        <v/>
      </c>
    </row>
    <row r="1016" spans="1:1" x14ac:dyDescent="0.3">
      <c r="A1016" s="10" t="str">
        <f>IF(ROW()=3,1,IF(ISBLANK(Sheet1!$B1016),"",MAX($A$2:A1015)+1))</f>
        <v/>
      </c>
    </row>
    <row r="1017" spans="1:1" x14ac:dyDescent="0.3">
      <c r="A1017" s="19" t="str">
        <f>IF(ROW()=3,1,IF(ISBLANK(Sheet1!$B1017),"",MAX($A$2:A1016)+1))</f>
        <v/>
      </c>
    </row>
    <row r="1018" spans="1:1" x14ac:dyDescent="0.3">
      <c r="A1018" s="10" t="str">
        <f>IF(ROW()=3,1,IF(ISBLANK(Sheet1!$B1018),"",MAX($A$2:A1017)+1))</f>
        <v/>
      </c>
    </row>
    <row r="1019" spans="1:1" x14ac:dyDescent="0.3">
      <c r="A1019" s="19" t="str">
        <f>IF(ROW()=3,1,IF(ISBLANK(Sheet1!$B1019),"",MAX($A$2:A1018)+1))</f>
        <v/>
      </c>
    </row>
    <row r="1020" spans="1:1" x14ac:dyDescent="0.3">
      <c r="A1020" s="10" t="str">
        <f>IF(ROW()=3,1,IF(ISBLANK(Sheet1!$B1020),"",MAX($A$2:A1019)+1))</f>
        <v/>
      </c>
    </row>
    <row r="1021" spans="1:1" x14ac:dyDescent="0.3">
      <c r="A1021" s="19" t="str">
        <f>IF(ROW()=3,1,IF(ISBLANK(Sheet1!$B1021),"",MAX($A$2:A1020)+1))</f>
        <v/>
      </c>
    </row>
    <row r="1022" spans="1:1" x14ac:dyDescent="0.3">
      <c r="A1022" s="10" t="str">
        <f>IF(ROW()=3,1,IF(ISBLANK(Sheet1!$B1022),"",MAX($A$2:A1021)+1))</f>
        <v/>
      </c>
    </row>
    <row r="1023" spans="1:1" x14ac:dyDescent="0.3">
      <c r="A1023" s="19" t="str">
        <f>IF(ROW()=3,1,IF(ISBLANK(Sheet1!$B1023),"",MAX($A$2:A1022)+1))</f>
        <v/>
      </c>
    </row>
    <row r="1024" spans="1:1" x14ac:dyDescent="0.3">
      <c r="A1024" s="10" t="str">
        <f>IF(ROW()=3,1,IF(ISBLANK(Sheet1!$B1024),"",MAX($A$2:A1023)+1))</f>
        <v/>
      </c>
    </row>
    <row r="1025" spans="1:1" x14ac:dyDescent="0.3">
      <c r="A1025" s="19" t="str">
        <f>IF(ROW()=3,1,IF(ISBLANK(Sheet1!$B1025),"",MAX($A$2:A1024)+1))</f>
        <v/>
      </c>
    </row>
    <row r="1026" spans="1:1" x14ac:dyDescent="0.3">
      <c r="A1026" s="10" t="str">
        <f>IF(ROW()=3,1,IF(ISBLANK(Sheet1!$B1026),"",MAX($A$2:A1025)+1))</f>
        <v/>
      </c>
    </row>
    <row r="1027" spans="1:1" x14ac:dyDescent="0.3">
      <c r="A1027" s="19" t="str">
        <f>IF(ROW()=3,1,IF(ISBLANK(Sheet1!$B1027),"",MAX($A$2:A1026)+1))</f>
        <v/>
      </c>
    </row>
    <row r="1028" spans="1:1" x14ac:dyDescent="0.3">
      <c r="A1028" s="10" t="str">
        <f>IF(ROW()=3,1,IF(ISBLANK(Sheet1!$B1028),"",MAX($A$2:A1027)+1))</f>
        <v/>
      </c>
    </row>
    <row r="1029" spans="1:1" x14ac:dyDescent="0.3">
      <c r="A1029" s="19" t="str">
        <f>IF(ROW()=3,1,IF(ISBLANK(Sheet1!$B1029),"",MAX($A$2:A1028)+1))</f>
        <v/>
      </c>
    </row>
    <row r="1030" spans="1:1" x14ac:dyDescent="0.3">
      <c r="A1030" s="10" t="str">
        <f>IF(ROW()=3,1,IF(ISBLANK(Sheet1!$B1030),"",MAX($A$2:A1029)+1))</f>
        <v/>
      </c>
    </row>
    <row r="1031" spans="1:1" x14ac:dyDescent="0.3">
      <c r="A1031" s="19" t="str">
        <f>IF(ROW()=3,1,IF(ISBLANK(Sheet1!$B1031),"",MAX($A$2:A1030)+1))</f>
        <v/>
      </c>
    </row>
    <row r="1032" spans="1:1" x14ac:dyDescent="0.3">
      <c r="A1032" s="10" t="str">
        <f>IF(ROW()=3,1,IF(ISBLANK(Sheet1!$B1032),"",MAX($A$2:A1031)+1))</f>
        <v/>
      </c>
    </row>
    <row r="1033" spans="1:1" x14ac:dyDescent="0.3">
      <c r="A1033" s="19" t="str">
        <f>IF(ROW()=3,1,IF(ISBLANK(Sheet1!$B1033),"",MAX($A$2:A1032)+1))</f>
        <v/>
      </c>
    </row>
    <row r="1034" spans="1:1" x14ac:dyDescent="0.3">
      <c r="A1034" s="10" t="str">
        <f>IF(ROW()=3,1,IF(ISBLANK(Sheet1!$B1034),"",MAX($A$2:A1033)+1))</f>
        <v/>
      </c>
    </row>
    <row r="1035" spans="1:1" x14ac:dyDescent="0.3">
      <c r="A1035" s="19" t="str">
        <f>IF(ROW()=3,1,IF(ISBLANK(Sheet1!$B1035),"",MAX($A$2:A1034)+1))</f>
        <v/>
      </c>
    </row>
    <row r="1036" spans="1:1" x14ac:dyDescent="0.3">
      <c r="A1036" s="10" t="str">
        <f>IF(ROW()=3,1,IF(ISBLANK(Sheet1!$B1036),"",MAX($A$2:A1035)+1))</f>
        <v/>
      </c>
    </row>
    <row r="1037" spans="1:1" x14ac:dyDescent="0.3">
      <c r="A1037" s="19" t="str">
        <f>IF(ROW()=3,1,IF(ISBLANK(Sheet1!$B1037),"",MAX($A$2:A1036)+1))</f>
        <v/>
      </c>
    </row>
    <row r="1038" spans="1:1" x14ac:dyDescent="0.3">
      <c r="A1038" s="10" t="str">
        <f>IF(ROW()=3,1,IF(ISBLANK(Sheet1!$B1038),"",MAX($A$2:A1037)+1))</f>
        <v/>
      </c>
    </row>
    <row r="1039" spans="1:1" x14ac:dyDescent="0.3">
      <c r="A1039" s="19" t="str">
        <f>IF(ROW()=3,1,IF(ISBLANK(Sheet1!$B1039),"",MAX($A$2:A1038)+1))</f>
        <v/>
      </c>
    </row>
    <row r="1040" spans="1:1" x14ac:dyDescent="0.3">
      <c r="A1040" s="10" t="str">
        <f>IF(ROW()=3,1,IF(ISBLANK(Sheet1!$B1040),"",MAX($A$2:A1039)+1))</f>
        <v/>
      </c>
    </row>
    <row r="1041" spans="1:1" x14ac:dyDescent="0.3">
      <c r="A1041" s="19" t="str">
        <f>IF(ROW()=3,1,IF(ISBLANK(Sheet1!$B1041),"",MAX($A$2:A1040)+1))</f>
        <v/>
      </c>
    </row>
    <row r="1042" spans="1:1" x14ac:dyDescent="0.3">
      <c r="A1042" s="10" t="str">
        <f>IF(ROW()=3,1,IF(ISBLANK(Sheet1!$B1042),"",MAX($A$2:A1041)+1))</f>
        <v/>
      </c>
    </row>
    <row r="1043" spans="1:1" x14ac:dyDescent="0.3">
      <c r="A1043" s="19" t="str">
        <f>IF(ROW()=3,1,IF(ISBLANK(Sheet1!$B1043),"",MAX($A$2:A1042)+1))</f>
        <v/>
      </c>
    </row>
    <row r="1044" spans="1:1" x14ac:dyDescent="0.3">
      <c r="A1044" s="10" t="str">
        <f>IF(ROW()=3,1,IF(ISBLANK(Sheet1!$B1044),"",MAX($A$2:A1043)+1))</f>
        <v/>
      </c>
    </row>
    <row r="1045" spans="1:1" x14ac:dyDescent="0.3">
      <c r="A1045" s="19" t="str">
        <f>IF(ROW()=3,1,IF(ISBLANK(Sheet1!$B1045),"",MAX($A$2:A1044)+1))</f>
        <v/>
      </c>
    </row>
    <row r="1046" spans="1:1" x14ac:dyDescent="0.3">
      <c r="A1046" s="10" t="str">
        <f>IF(ROW()=3,1,IF(ISBLANK(Sheet1!$B1046),"",MAX($A$2:A1045)+1))</f>
        <v/>
      </c>
    </row>
    <row r="1047" spans="1:1" x14ac:dyDescent="0.3">
      <c r="A1047" s="19" t="str">
        <f>IF(ROW()=3,1,IF(ISBLANK(Sheet1!$B1047),"",MAX($A$2:A1046)+1))</f>
        <v/>
      </c>
    </row>
    <row r="1048" spans="1:1" x14ac:dyDescent="0.3">
      <c r="A1048" s="10" t="str">
        <f>IF(ROW()=3,1,IF(ISBLANK(Sheet1!$B1048),"",MAX($A$2:A1047)+1))</f>
        <v/>
      </c>
    </row>
    <row r="1049" spans="1:1" x14ac:dyDescent="0.3">
      <c r="A1049" s="19" t="str">
        <f>IF(ROW()=3,1,IF(ISBLANK(Sheet1!$B1049),"",MAX($A$2:A1048)+1))</f>
        <v/>
      </c>
    </row>
    <row r="1050" spans="1:1" x14ac:dyDescent="0.3">
      <c r="A1050" s="10" t="str">
        <f>IF(ROW()=3,1,IF(ISBLANK(Sheet1!$B1050),"",MAX($A$2:A1049)+1))</f>
        <v/>
      </c>
    </row>
    <row r="1051" spans="1:1" x14ac:dyDescent="0.3">
      <c r="A1051" s="19" t="str">
        <f>IF(ROW()=3,1,IF(ISBLANK(Sheet1!$B1051),"",MAX($A$2:A1050)+1))</f>
        <v/>
      </c>
    </row>
    <row r="1052" spans="1:1" x14ac:dyDescent="0.3">
      <c r="A1052" s="10" t="str">
        <f>IF(ROW()=3,1,IF(ISBLANK(Sheet1!$B1052),"",MAX($A$2:A1051)+1))</f>
        <v/>
      </c>
    </row>
    <row r="1053" spans="1:1" x14ac:dyDescent="0.3">
      <c r="A1053" s="19" t="str">
        <f>IF(ROW()=3,1,IF(ISBLANK(Sheet1!$B1053),"",MAX($A$2:A1052)+1))</f>
        <v/>
      </c>
    </row>
    <row r="1054" spans="1:1" x14ac:dyDescent="0.3">
      <c r="A1054" s="10" t="str">
        <f>IF(ROW()=3,1,IF(ISBLANK(Sheet1!$B1054),"",MAX($A$2:A1053)+1))</f>
        <v/>
      </c>
    </row>
    <row r="1055" spans="1:1" x14ac:dyDescent="0.3">
      <c r="A1055" s="19" t="str">
        <f>IF(ROW()=3,1,IF(ISBLANK(Sheet1!$B1055),"",MAX($A$2:A1054)+1))</f>
        <v/>
      </c>
    </row>
    <row r="1056" spans="1:1" x14ac:dyDescent="0.3">
      <c r="A1056" s="10" t="str">
        <f>IF(ROW()=3,1,IF(ISBLANK(Sheet1!$B1056),"",MAX($A$2:A1055)+1))</f>
        <v/>
      </c>
    </row>
    <row r="1057" spans="1:1" x14ac:dyDescent="0.3">
      <c r="A1057" s="19" t="str">
        <f>IF(ROW()=3,1,IF(ISBLANK(Sheet1!$B1057),"",MAX($A$2:A1056)+1))</f>
        <v/>
      </c>
    </row>
    <row r="1058" spans="1:1" x14ac:dyDescent="0.3">
      <c r="A1058" s="10" t="str">
        <f>IF(ROW()=3,1,IF(ISBLANK(Sheet1!$B1058),"",MAX($A$2:A1057)+1))</f>
        <v/>
      </c>
    </row>
    <row r="1059" spans="1:1" x14ac:dyDescent="0.3">
      <c r="A1059" s="19" t="str">
        <f>IF(ROW()=3,1,IF(ISBLANK(Sheet1!$B1059),"",MAX($A$2:A1058)+1))</f>
        <v/>
      </c>
    </row>
    <row r="1060" spans="1:1" x14ac:dyDescent="0.3">
      <c r="A1060" s="10" t="str">
        <f>IF(ROW()=3,1,IF(ISBLANK(Sheet1!$B1060),"",MAX($A$2:A1059)+1))</f>
        <v/>
      </c>
    </row>
    <row r="1061" spans="1:1" x14ac:dyDescent="0.3">
      <c r="A1061" s="19" t="str">
        <f>IF(ROW()=3,1,IF(ISBLANK(Sheet1!$B1061),"",MAX($A$2:A1060)+1))</f>
        <v/>
      </c>
    </row>
    <row r="1062" spans="1:1" x14ac:dyDescent="0.3">
      <c r="A1062" s="10" t="str">
        <f>IF(ROW()=3,1,IF(ISBLANK(Sheet1!$B1062),"",MAX($A$2:A1061)+1))</f>
        <v/>
      </c>
    </row>
    <row r="1063" spans="1:1" x14ac:dyDescent="0.3">
      <c r="A1063" s="19" t="str">
        <f>IF(ROW()=3,1,IF(ISBLANK(Sheet1!$B1063),"",MAX($A$2:A1062)+1))</f>
        <v/>
      </c>
    </row>
    <row r="1064" spans="1:1" x14ac:dyDescent="0.3">
      <c r="A1064" s="10" t="str">
        <f>IF(ROW()=3,1,IF(ISBLANK(Sheet1!$B1064),"",MAX($A$2:A1063)+1))</f>
        <v/>
      </c>
    </row>
    <row r="1065" spans="1:1" x14ac:dyDescent="0.3">
      <c r="A1065" s="19" t="str">
        <f>IF(ROW()=3,1,IF(ISBLANK(Sheet1!$B1065),"",MAX($A$2:A1064)+1))</f>
        <v/>
      </c>
    </row>
    <row r="1066" spans="1:1" x14ac:dyDescent="0.3">
      <c r="A1066" s="10" t="str">
        <f>IF(ROW()=3,1,IF(ISBLANK(Sheet1!$B1066),"",MAX($A$2:A1065)+1))</f>
        <v/>
      </c>
    </row>
    <row r="1067" spans="1:1" x14ac:dyDescent="0.3">
      <c r="A1067" s="19" t="str">
        <f>IF(ROW()=3,1,IF(ISBLANK(Sheet1!$B1067),"",MAX($A$2:A1066)+1))</f>
        <v/>
      </c>
    </row>
    <row r="1068" spans="1:1" x14ac:dyDescent="0.3">
      <c r="A1068" s="10" t="str">
        <f>IF(ROW()=3,1,IF(ISBLANK(Sheet1!$B1068),"",MAX($A$2:A1067)+1))</f>
        <v/>
      </c>
    </row>
    <row r="1069" spans="1:1" x14ac:dyDescent="0.3">
      <c r="A1069" s="19" t="str">
        <f>IF(ROW()=3,1,IF(ISBLANK(Sheet1!$B1069),"",MAX($A$2:A1068)+1))</f>
        <v/>
      </c>
    </row>
    <row r="1070" spans="1:1" x14ac:dyDescent="0.3">
      <c r="A1070" s="10" t="str">
        <f>IF(ROW()=3,1,IF(ISBLANK(Sheet1!$B1070),"",MAX($A$2:A1069)+1))</f>
        <v/>
      </c>
    </row>
    <row r="1071" spans="1:1" x14ac:dyDescent="0.3">
      <c r="A1071" s="19" t="str">
        <f>IF(ROW()=3,1,IF(ISBLANK(Sheet1!$B1071),"",MAX($A$2:A1070)+1))</f>
        <v/>
      </c>
    </row>
    <row r="1072" spans="1:1" x14ac:dyDescent="0.3">
      <c r="A1072" s="10" t="str">
        <f>IF(ROW()=3,1,IF(ISBLANK(Sheet1!$B1072),"",MAX($A$2:A1071)+1))</f>
        <v/>
      </c>
    </row>
    <row r="1073" spans="1:1" x14ac:dyDescent="0.3">
      <c r="A1073" s="19" t="str">
        <f>IF(ROW()=3,1,IF(ISBLANK(Sheet1!$B1073),"",MAX($A$2:A1072)+1))</f>
        <v/>
      </c>
    </row>
    <row r="1074" spans="1:1" x14ac:dyDescent="0.3">
      <c r="A1074" s="10" t="str">
        <f>IF(ROW()=3,1,IF(ISBLANK(Sheet1!$B1074),"",MAX($A$2:A1073)+1))</f>
        <v/>
      </c>
    </row>
    <row r="1075" spans="1:1" x14ac:dyDescent="0.3">
      <c r="A1075" s="19" t="str">
        <f>IF(ROW()=3,1,IF(ISBLANK(Sheet1!$B1075),"",MAX($A$2:A1074)+1))</f>
        <v/>
      </c>
    </row>
    <row r="1076" spans="1:1" x14ac:dyDescent="0.3">
      <c r="A1076" s="10" t="str">
        <f>IF(ROW()=3,1,IF(ISBLANK(Sheet1!$B1076),"",MAX($A$2:A1075)+1))</f>
        <v/>
      </c>
    </row>
    <row r="1077" spans="1:1" x14ac:dyDescent="0.3">
      <c r="A1077" s="19" t="str">
        <f>IF(ROW()=3,1,IF(ISBLANK(Sheet1!$B1077),"",MAX($A$2:A1076)+1))</f>
        <v/>
      </c>
    </row>
    <row r="1078" spans="1:1" x14ac:dyDescent="0.3">
      <c r="A1078" s="10" t="str">
        <f>IF(ROW()=3,1,IF(ISBLANK(Sheet1!$B1078),"",MAX($A$2:A1077)+1))</f>
        <v/>
      </c>
    </row>
    <row r="1079" spans="1:1" x14ac:dyDescent="0.3">
      <c r="A1079" s="19" t="str">
        <f>IF(ROW()=3,1,IF(ISBLANK(Sheet1!$B1079),"",MAX($A$2:A1078)+1))</f>
        <v/>
      </c>
    </row>
    <row r="1080" spans="1:1" x14ac:dyDescent="0.3">
      <c r="A1080" s="10" t="str">
        <f>IF(ROW()=3,1,IF(ISBLANK(Sheet1!$B1080),"",MAX($A$2:A1079)+1))</f>
        <v/>
      </c>
    </row>
    <row r="1081" spans="1:1" x14ac:dyDescent="0.3">
      <c r="A1081" s="19" t="str">
        <f>IF(ROW()=3,1,IF(ISBLANK(Sheet1!$B1081),"",MAX($A$2:A1080)+1))</f>
        <v/>
      </c>
    </row>
    <row r="1082" spans="1:1" x14ac:dyDescent="0.3">
      <c r="A1082" s="10" t="str">
        <f>IF(ROW()=3,1,IF(ISBLANK(Sheet1!$B1082),"",MAX($A$2:A1081)+1))</f>
        <v/>
      </c>
    </row>
    <row r="1083" spans="1:1" x14ac:dyDescent="0.3">
      <c r="A1083" s="19" t="str">
        <f>IF(ROW()=3,1,IF(ISBLANK(Sheet1!$B1083),"",MAX($A$2:A1082)+1))</f>
        <v/>
      </c>
    </row>
    <row r="1084" spans="1:1" x14ac:dyDescent="0.3">
      <c r="A1084" s="10" t="str">
        <f>IF(ROW()=3,1,IF(ISBLANK(Sheet1!$B1084),"",MAX($A$2:A1083)+1))</f>
        <v/>
      </c>
    </row>
    <row r="1085" spans="1:1" x14ac:dyDescent="0.3">
      <c r="A1085" s="19" t="str">
        <f>IF(ROW()=3,1,IF(ISBLANK(Sheet1!$B1085),"",MAX($A$2:A1084)+1))</f>
        <v/>
      </c>
    </row>
    <row r="1086" spans="1:1" x14ac:dyDescent="0.3">
      <c r="A1086" s="10" t="str">
        <f>IF(ROW()=3,1,IF(ISBLANK(Sheet1!$B1086),"",MAX($A$2:A1085)+1))</f>
        <v/>
      </c>
    </row>
    <row r="1087" spans="1:1" x14ac:dyDescent="0.3">
      <c r="A1087" s="19" t="str">
        <f>IF(ROW()=3,1,IF(ISBLANK(Sheet1!$B1087),"",MAX($A$2:A1086)+1))</f>
        <v/>
      </c>
    </row>
    <row r="1088" spans="1:1" x14ac:dyDescent="0.3">
      <c r="A1088" s="10" t="str">
        <f>IF(ROW()=3,1,IF(ISBLANK(Sheet1!$B1088),"",MAX($A$2:A1087)+1))</f>
        <v/>
      </c>
    </row>
    <row r="1089" spans="1:1" x14ac:dyDescent="0.3">
      <c r="A1089" s="19" t="str">
        <f>IF(ROW()=3,1,IF(ISBLANK(Sheet1!$B1089),"",MAX($A$2:A1088)+1))</f>
        <v/>
      </c>
    </row>
    <row r="1090" spans="1:1" x14ac:dyDescent="0.3">
      <c r="A1090" s="10" t="str">
        <f>IF(ROW()=3,1,IF(ISBLANK(Sheet1!$B1090),"",MAX($A$2:A1089)+1))</f>
        <v/>
      </c>
    </row>
    <row r="1091" spans="1:1" x14ac:dyDescent="0.3">
      <c r="A1091" s="19" t="str">
        <f>IF(ROW()=3,1,IF(ISBLANK(Sheet1!$B1091),"",MAX($A$2:A1090)+1))</f>
        <v/>
      </c>
    </row>
    <row r="1092" spans="1:1" x14ac:dyDescent="0.3">
      <c r="A1092" s="10" t="str">
        <f>IF(ROW()=3,1,IF(ISBLANK(Sheet1!$B1092),"",MAX($A$2:A1091)+1))</f>
        <v/>
      </c>
    </row>
    <row r="1093" spans="1:1" x14ac:dyDescent="0.3">
      <c r="A1093" s="19" t="str">
        <f>IF(ROW()=3,1,IF(ISBLANK(Sheet1!$B1093),"",MAX($A$2:A1092)+1))</f>
        <v/>
      </c>
    </row>
    <row r="1094" spans="1:1" x14ac:dyDescent="0.3">
      <c r="A1094" s="10" t="str">
        <f>IF(ROW()=3,1,IF(ISBLANK(Sheet1!$B1094),"",MAX($A$2:A1093)+1))</f>
        <v/>
      </c>
    </row>
    <row r="1095" spans="1:1" x14ac:dyDescent="0.3">
      <c r="A1095" s="19" t="str">
        <f>IF(ROW()=3,1,IF(ISBLANK(Sheet1!$B1095),"",MAX($A$2:A1094)+1))</f>
        <v/>
      </c>
    </row>
    <row r="1096" spans="1:1" x14ac:dyDescent="0.3">
      <c r="A1096" s="10" t="str">
        <f>IF(ROW()=3,1,IF(ISBLANK(Sheet1!$B1096),"",MAX($A$2:A1095)+1))</f>
        <v/>
      </c>
    </row>
    <row r="1097" spans="1:1" x14ac:dyDescent="0.3">
      <c r="A1097" s="19" t="str">
        <f>IF(ROW()=3,1,IF(ISBLANK(Sheet1!$B1097),"",MAX($A$2:A1096)+1))</f>
        <v/>
      </c>
    </row>
    <row r="1098" spans="1:1" x14ac:dyDescent="0.3">
      <c r="A1098" s="10" t="str">
        <f>IF(ROW()=3,1,IF(ISBLANK(Sheet1!$B1098),"",MAX($A$2:A1097)+1))</f>
        <v/>
      </c>
    </row>
    <row r="1099" spans="1:1" x14ac:dyDescent="0.3">
      <c r="A1099" s="19" t="str">
        <f>IF(ROW()=3,1,IF(ISBLANK(Sheet1!$B1099),"",MAX($A$2:A1098)+1))</f>
        <v/>
      </c>
    </row>
    <row r="1100" spans="1:1" x14ac:dyDescent="0.3">
      <c r="A1100" s="10" t="str">
        <f>IF(ROW()=3,1,IF(ISBLANK(Sheet1!$B1100),"",MAX($A$2:A1099)+1))</f>
        <v/>
      </c>
    </row>
    <row r="1101" spans="1:1" x14ac:dyDescent="0.3">
      <c r="A1101" s="19" t="str">
        <f>IF(ROW()=3,1,IF(ISBLANK(Sheet1!$B1101),"",MAX($A$2:A1100)+1))</f>
        <v/>
      </c>
    </row>
    <row r="1102" spans="1:1" x14ac:dyDescent="0.3">
      <c r="A1102" s="10" t="str">
        <f>IF(ROW()=3,1,IF(ISBLANK(Sheet1!$B1102),"",MAX($A$2:A1101)+1))</f>
        <v/>
      </c>
    </row>
    <row r="1103" spans="1:1" x14ac:dyDescent="0.3">
      <c r="A1103" s="19" t="str">
        <f>IF(ROW()=3,1,IF(ISBLANK(Sheet1!$B1103),"",MAX($A$2:A1102)+1))</f>
        <v/>
      </c>
    </row>
    <row r="1104" spans="1:1" x14ac:dyDescent="0.3">
      <c r="A1104" s="10" t="str">
        <f>IF(ROW()=3,1,IF(ISBLANK(Sheet1!$B1104),"",MAX($A$2:A1103)+1))</f>
        <v/>
      </c>
    </row>
    <row r="1105" spans="1:1" x14ac:dyDescent="0.3">
      <c r="A1105" s="19" t="str">
        <f>IF(ROW()=3,1,IF(ISBLANK(Sheet1!$B1105),"",MAX($A$2:A1104)+1))</f>
        <v/>
      </c>
    </row>
    <row r="1106" spans="1:1" x14ac:dyDescent="0.3">
      <c r="A1106" s="10" t="str">
        <f>IF(ROW()=3,1,IF(ISBLANK(Sheet1!$B1106),"",MAX($A$2:A1105)+1))</f>
        <v/>
      </c>
    </row>
    <row r="1107" spans="1:1" x14ac:dyDescent="0.3">
      <c r="A1107" s="19" t="str">
        <f>IF(ROW()=3,1,IF(ISBLANK(Sheet1!$B1107),"",MAX($A$2:A1106)+1))</f>
        <v/>
      </c>
    </row>
    <row r="1108" spans="1:1" x14ac:dyDescent="0.3">
      <c r="A1108" s="10" t="str">
        <f>IF(ROW()=3,1,IF(ISBLANK(Sheet1!$B1108),"",MAX($A$2:A1107)+1))</f>
        <v/>
      </c>
    </row>
    <row r="1109" spans="1:1" x14ac:dyDescent="0.3">
      <c r="A1109" s="19" t="str">
        <f>IF(ROW()=3,1,IF(ISBLANK(Sheet1!$B1109),"",MAX($A$2:A1108)+1))</f>
        <v/>
      </c>
    </row>
    <row r="1110" spans="1:1" x14ac:dyDescent="0.3">
      <c r="A1110" s="10" t="str">
        <f>IF(ROW()=3,1,IF(ISBLANK(Sheet1!$B1110),"",MAX($A$2:A1109)+1))</f>
        <v/>
      </c>
    </row>
    <row r="1111" spans="1:1" x14ac:dyDescent="0.3">
      <c r="A1111" s="19" t="str">
        <f>IF(ROW()=3,1,IF(ISBLANK(Sheet1!$B1111),"",MAX($A$2:A1110)+1))</f>
        <v/>
      </c>
    </row>
    <row r="1112" spans="1:1" x14ac:dyDescent="0.3">
      <c r="A1112" s="10" t="str">
        <f>IF(ROW()=3,1,IF(ISBLANK(Sheet1!$B1112),"",MAX($A$2:A1111)+1))</f>
        <v/>
      </c>
    </row>
    <row r="1113" spans="1:1" x14ac:dyDescent="0.3">
      <c r="A1113" s="19" t="str">
        <f>IF(ROW()=3,1,IF(ISBLANK(Sheet1!$B1113),"",MAX($A$2:A1112)+1))</f>
        <v/>
      </c>
    </row>
    <row r="1114" spans="1:1" x14ac:dyDescent="0.3">
      <c r="A1114" s="10" t="str">
        <f>IF(ROW()=3,1,IF(ISBLANK(Sheet1!$B1114),"",MAX($A$2:A1113)+1))</f>
        <v/>
      </c>
    </row>
    <row r="1115" spans="1:1" x14ac:dyDescent="0.3">
      <c r="A1115" s="19" t="str">
        <f>IF(ROW()=3,1,IF(ISBLANK(Sheet1!$B1115),"",MAX($A$2:A1114)+1))</f>
        <v/>
      </c>
    </row>
    <row r="1116" spans="1:1" x14ac:dyDescent="0.3">
      <c r="A1116" s="10" t="str">
        <f>IF(ROW()=3,1,IF(ISBLANK(Sheet1!$B1116),"",MAX($A$2:A1115)+1))</f>
        <v/>
      </c>
    </row>
    <row r="1117" spans="1:1" x14ac:dyDescent="0.3">
      <c r="A1117" s="19" t="str">
        <f>IF(ROW()=3,1,IF(ISBLANK(Sheet1!$B1117),"",MAX($A$2:A1116)+1))</f>
        <v/>
      </c>
    </row>
    <row r="1118" spans="1:1" x14ac:dyDescent="0.3">
      <c r="A1118" s="10" t="str">
        <f>IF(ROW()=3,1,IF(ISBLANK(Sheet1!$B1118),"",MAX($A$2:A1117)+1))</f>
        <v/>
      </c>
    </row>
    <row r="1119" spans="1:1" x14ac:dyDescent="0.3">
      <c r="A1119" s="19" t="str">
        <f>IF(ROW()=3,1,IF(ISBLANK(Sheet1!$B1119),"",MAX($A$2:A1118)+1))</f>
        <v/>
      </c>
    </row>
    <row r="1120" spans="1:1" x14ac:dyDescent="0.3">
      <c r="A1120" s="10" t="str">
        <f>IF(ROW()=3,1,IF(ISBLANK(Sheet1!$B1120),"",MAX($A$2:A1119)+1))</f>
        <v/>
      </c>
    </row>
    <row r="1121" spans="1:1" x14ac:dyDescent="0.3">
      <c r="A1121" s="19" t="str">
        <f>IF(ROW()=3,1,IF(ISBLANK(Sheet1!$B1121),"",MAX($A$2:A1120)+1))</f>
        <v/>
      </c>
    </row>
    <row r="1122" spans="1:1" x14ac:dyDescent="0.3">
      <c r="A1122" s="10" t="str">
        <f>IF(ROW()=3,1,IF(ISBLANK(Sheet1!$B1122),"",MAX($A$2:A1121)+1))</f>
        <v/>
      </c>
    </row>
    <row r="1123" spans="1:1" x14ac:dyDescent="0.3">
      <c r="A1123" s="19" t="str">
        <f>IF(ROW()=3,1,IF(ISBLANK(Sheet1!$B1123),"",MAX($A$2:A1122)+1))</f>
        <v/>
      </c>
    </row>
    <row r="1124" spans="1:1" x14ac:dyDescent="0.3">
      <c r="A1124" s="10" t="str">
        <f>IF(ROW()=3,1,IF(ISBLANK(Sheet1!$B1124),"",MAX($A$2:A1123)+1))</f>
        <v/>
      </c>
    </row>
    <row r="1125" spans="1:1" x14ac:dyDescent="0.3">
      <c r="A1125" s="19" t="str">
        <f>IF(ROW()=3,1,IF(ISBLANK(Sheet1!$B1125),"",MAX($A$2:A1124)+1))</f>
        <v/>
      </c>
    </row>
    <row r="1126" spans="1:1" x14ac:dyDescent="0.3">
      <c r="A1126" s="10" t="str">
        <f>IF(ROW()=3,1,IF(ISBLANK(Sheet1!$B1126),"",MAX($A$2:A1125)+1))</f>
        <v/>
      </c>
    </row>
    <row r="1127" spans="1:1" x14ac:dyDescent="0.3">
      <c r="A1127" s="19" t="str">
        <f>IF(ROW()=3,1,IF(ISBLANK(Sheet1!$B1127),"",MAX($A$2:A1126)+1))</f>
        <v/>
      </c>
    </row>
    <row r="1128" spans="1:1" x14ac:dyDescent="0.3">
      <c r="A1128" s="10" t="str">
        <f>IF(ROW()=3,1,IF(ISBLANK(Sheet1!$B1128),"",MAX($A$2:A1127)+1))</f>
        <v/>
      </c>
    </row>
    <row r="1129" spans="1:1" x14ac:dyDescent="0.3">
      <c r="A1129" s="19" t="str">
        <f>IF(ROW()=3,1,IF(ISBLANK(Sheet1!$B1129),"",MAX($A$2:A1128)+1))</f>
        <v/>
      </c>
    </row>
    <row r="1130" spans="1:1" x14ac:dyDescent="0.3">
      <c r="A1130" s="10" t="str">
        <f>IF(ROW()=3,1,IF(ISBLANK(Sheet1!$B1130),"",MAX($A$2:A1129)+1))</f>
        <v/>
      </c>
    </row>
    <row r="1131" spans="1:1" x14ac:dyDescent="0.3">
      <c r="A1131" s="19" t="str">
        <f>IF(ROW()=3,1,IF(ISBLANK(Sheet1!$B1131),"",MAX($A$2:A1130)+1))</f>
        <v/>
      </c>
    </row>
    <row r="1132" spans="1:1" x14ac:dyDescent="0.3">
      <c r="A1132" s="10" t="str">
        <f>IF(ROW()=3,1,IF(ISBLANK(Sheet1!$B1132),"",MAX($A$2:A1131)+1))</f>
        <v/>
      </c>
    </row>
    <row r="1133" spans="1:1" x14ac:dyDescent="0.3">
      <c r="A1133" s="19" t="str">
        <f>IF(ROW()=3,1,IF(ISBLANK(Sheet1!$B1133),"",MAX($A$2:A1132)+1))</f>
        <v/>
      </c>
    </row>
    <row r="1134" spans="1:1" x14ac:dyDescent="0.3">
      <c r="A1134" s="10" t="str">
        <f>IF(ROW()=3,1,IF(ISBLANK(Sheet1!$B1134),"",MAX($A$2:A1133)+1))</f>
        <v/>
      </c>
    </row>
    <row r="1135" spans="1:1" x14ac:dyDescent="0.3">
      <c r="A1135" s="19" t="str">
        <f>IF(ROW()=3,1,IF(ISBLANK(Sheet1!$B1135),"",MAX($A$2:A1134)+1))</f>
        <v/>
      </c>
    </row>
    <row r="1136" spans="1:1" x14ac:dyDescent="0.3">
      <c r="A1136" s="10" t="str">
        <f>IF(ROW()=3,1,IF(ISBLANK(Sheet1!$B1136),"",MAX($A$2:A1135)+1))</f>
        <v/>
      </c>
    </row>
    <row r="1137" spans="1:1" x14ac:dyDescent="0.3">
      <c r="A1137" s="19" t="str">
        <f>IF(ROW()=3,1,IF(ISBLANK(Sheet1!$B1137),"",MAX($A$2:A1136)+1))</f>
        <v/>
      </c>
    </row>
    <row r="1138" spans="1:1" x14ac:dyDescent="0.3">
      <c r="A1138" s="10" t="str">
        <f>IF(ROW()=3,1,IF(ISBLANK(Sheet1!$B1138),"",MAX($A$2:A1137)+1))</f>
        <v/>
      </c>
    </row>
    <row r="1139" spans="1:1" x14ac:dyDescent="0.3">
      <c r="A1139" s="19" t="str">
        <f>IF(ROW()=3,1,IF(ISBLANK(Sheet1!$B1139),"",MAX($A$2:A1138)+1))</f>
        <v/>
      </c>
    </row>
    <row r="1140" spans="1:1" x14ac:dyDescent="0.3">
      <c r="A1140" s="10" t="str">
        <f>IF(ROW()=3,1,IF(ISBLANK(Sheet1!$B1140),"",MAX($A$2:A1139)+1))</f>
        <v/>
      </c>
    </row>
    <row r="1141" spans="1:1" x14ac:dyDescent="0.3">
      <c r="A1141" s="19" t="str">
        <f>IF(ROW()=3,1,IF(ISBLANK(Sheet1!$B1141),"",MAX($A$2:A1140)+1))</f>
        <v/>
      </c>
    </row>
    <row r="1142" spans="1:1" x14ac:dyDescent="0.3">
      <c r="A1142" s="10" t="str">
        <f>IF(ROW()=3,1,IF(ISBLANK(Sheet1!$B1142),"",MAX($A$2:A1141)+1))</f>
        <v/>
      </c>
    </row>
    <row r="1143" spans="1:1" x14ac:dyDescent="0.3">
      <c r="A1143" s="19" t="str">
        <f>IF(ROW()=3,1,IF(ISBLANK(Sheet1!$B1143),"",MAX($A$2:A1142)+1))</f>
        <v/>
      </c>
    </row>
    <row r="1144" spans="1:1" x14ac:dyDescent="0.3">
      <c r="A1144" s="10" t="str">
        <f>IF(ROW()=3,1,IF(ISBLANK(Sheet1!$B1144),"",MAX($A$2:A1143)+1))</f>
        <v/>
      </c>
    </row>
    <row r="1145" spans="1:1" x14ac:dyDescent="0.3">
      <c r="A1145" s="19" t="str">
        <f>IF(ROW()=3,1,IF(ISBLANK(Sheet1!$B1145),"",MAX($A$2:A1144)+1))</f>
        <v/>
      </c>
    </row>
    <row r="1146" spans="1:1" x14ac:dyDescent="0.3">
      <c r="A1146" s="10" t="str">
        <f>IF(ROW()=3,1,IF(ISBLANK(Sheet1!$B1146),"",MAX($A$2:A1145)+1))</f>
        <v/>
      </c>
    </row>
    <row r="1147" spans="1:1" x14ac:dyDescent="0.3">
      <c r="A1147" s="19" t="str">
        <f>IF(ROW()=3,1,IF(ISBLANK(Sheet1!$B1147),"",MAX($A$2:A1146)+1))</f>
        <v/>
      </c>
    </row>
    <row r="1148" spans="1:1" x14ac:dyDescent="0.3">
      <c r="A1148" s="10" t="str">
        <f>IF(ROW()=3,1,IF(ISBLANK(Sheet1!$B1148),"",MAX($A$2:A1147)+1))</f>
        <v/>
      </c>
    </row>
    <row r="1149" spans="1:1" x14ac:dyDescent="0.3">
      <c r="A1149" s="19" t="str">
        <f>IF(ROW()=3,1,IF(ISBLANK(Sheet1!$B1149),"",MAX($A$2:A1148)+1))</f>
        <v/>
      </c>
    </row>
    <row r="1150" spans="1:1" x14ac:dyDescent="0.3">
      <c r="A1150" s="10" t="str">
        <f>IF(ROW()=3,1,IF(ISBLANK(Sheet1!$B1150),"",MAX($A$2:A1149)+1))</f>
        <v/>
      </c>
    </row>
    <row r="1151" spans="1:1" x14ac:dyDescent="0.3">
      <c r="A1151" s="19" t="str">
        <f>IF(ROW()=3,1,IF(ISBLANK(Sheet1!$B1151),"",MAX($A$2:A1150)+1))</f>
        <v/>
      </c>
    </row>
    <row r="1152" spans="1:1" x14ac:dyDescent="0.3">
      <c r="A1152" s="10" t="str">
        <f>IF(ROW()=3,1,IF(ISBLANK(Sheet1!$B1152),"",MAX($A$2:A1151)+1))</f>
        <v/>
      </c>
    </row>
    <row r="1153" spans="1:1" x14ac:dyDescent="0.3">
      <c r="A1153" s="19" t="str">
        <f>IF(ROW()=3,1,IF(ISBLANK(Sheet1!$B1153),"",MAX($A$2:A1152)+1))</f>
        <v/>
      </c>
    </row>
    <row r="1154" spans="1:1" x14ac:dyDescent="0.3">
      <c r="A1154" s="10" t="str">
        <f>IF(ROW()=3,1,IF(ISBLANK(Sheet1!$B1154),"",MAX($A$2:A1153)+1))</f>
        <v/>
      </c>
    </row>
    <row r="1155" spans="1:1" x14ac:dyDescent="0.3">
      <c r="A1155" s="19" t="str">
        <f>IF(ROW()=3,1,IF(ISBLANK(Sheet1!$B1155),"",MAX($A$2:A1154)+1))</f>
        <v/>
      </c>
    </row>
    <row r="1156" spans="1:1" x14ac:dyDescent="0.3">
      <c r="A1156" s="10" t="str">
        <f>IF(ROW()=3,1,IF(ISBLANK(Sheet1!$B1156),"",MAX($A$2:A1155)+1))</f>
        <v/>
      </c>
    </row>
    <row r="1157" spans="1:1" x14ac:dyDescent="0.3">
      <c r="A1157" s="19" t="str">
        <f>IF(ROW()=3,1,IF(ISBLANK(Sheet1!$B1157),"",MAX($A$2:A1156)+1))</f>
        <v/>
      </c>
    </row>
    <row r="1158" spans="1:1" x14ac:dyDescent="0.3">
      <c r="A1158" s="10" t="str">
        <f>IF(ROW()=3,1,IF(ISBLANK(Sheet1!$B1158),"",MAX($A$2:A1157)+1))</f>
        <v/>
      </c>
    </row>
    <row r="1159" spans="1:1" x14ac:dyDescent="0.3">
      <c r="A1159" s="19" t="str">
        <f>IF(ROW()=3,1,IF(ISBLANK(Sheet1!$B1159),"",MAX($A$2:A1158)+1))</f>
        <v/>
      </c>
    </row>
    <row r="1160" spans="1:1" x14ac:dyDescent="0.3">
      <c r="A1160" s="10" t="str">
        <f>IF(ROW()=3,1,IF(ISBLANK(Sheet1!$B1160),"",MAX($A$2:A1159)+1))</f>
        <v/>
      </c>
    </row>
    <row r="1161" spans="1:1" x14ac:dyDescent="0.3">
      <c r="A1161" s="19" t="str">
        <f>IF(ROW()=3,1,IF(ISBLANK(Sheet1!$B1161),"",MAX($A$2:A1160)+1))</f>
        <v/>
      </c>
    </row>
    <row r="1162" spans="1:1" x14ac:dyDescent="0.3">
      <c r="A1162" s="10" t="str">
        <f>IF(ROW()=3,1,IF(ISBLANK(Sheet1!$B1162),"",MAX($A$2:A1161)+1))</f>
        <v/>
      </c>
    </row>
    <row r="1163" spans="1:1" x14ac:dyDescent="0.3">
      <c r="A1163" s="19" t="str">
        <f>IF(ROW()=3,1,IF(ISBLANK(Sheet1!$B1163),"",MAX($A$2:A1162)+1))</f>
        <v/>
      </c>
    </row>
    <row r="1164" spans="1:1" x14ac:dyDescent="0.3">
      <c r="A1164" s="10" t="str">
        <f>IF(ROW()=3,1,IF(ISBLANK(Sheet1!$B1164),"",MAX($A$2:A1163)+1))</f>
        <v/>
      </c>
    </row>
    <row r="1165" spans="1:1" x14ac:dyDescent="0.3">
      <c r="A1165" s="19" t="str">
        <f>IF(ROW()=3,1,IF(ISBLANK(Sheet1!$B1165),"",MAX($A$2:A1164)+1))</f>
        <v/>
      </c>
    </row>
    <row r="1166" spans="1:1" x14ac:dyDescent="0.3">
      <c r="A1166" s="10" t="str">
        <f>IF(ROW()=3,1,IF(ISBLANK(Sheet1!$B1166),"",MAX($A$2:A1165)+1))</f>
        <v/>
      </c>
    </row>
    <row r="1167" spans="1:1" x14ac:dyDescent="0.3">
      <c r="A1167" s="19" t="str">
        <f>IF(ROW()=3,1,IF(ISBLANK(Sheet1!$B1167),"",MAX($A$2:A1166)+1))</f>
        <v/>
      </c>
    </row>
    <row r="1168" spans="1:1" x14ac:dyDescent="0.3">
      <c r="A1168" s="10" t="str">
        <f>IF(ROW()=3,1,IF(ISBLANK(Sheet1!$B1168),"",MAX($A$2:A1167)+1))</f>
        <v/>
      </c>
    </row>
    <row r="1169" spans="1:1" x14ac:dyDescent="0.3">
      <c r="A1169" s="19" t="str">
        <f>IF(ROW()=3,1,IF(ISBLANK(Sheet1!$B1169),"",MAX($A$2:A1168)+1))</f>
        <v/>
      </c>
    </row>
    <row r="1170" spans="1:1" x14ac:dyDescent="0.3">
      <c r="A1170" s="10" t="str">
        <f>IF(ROW()=3,1,IF(ISBLANK(Sheet1!$B1170),"",MAX($A$2:A1169)+1))</f>
        <v/>
      </c>
    </row>
    <row r="1171" spans="1:1" x14ac:dyDescent="0.3">
      <c r="A1171" s="19" t="str">
        <f>IF(ROW()=3,1,IF(ISBLANK(Sheet1!$B1171),"",MAX($A$2:A1170)+1))</f>
        <v/>
      </c>
    </row>
    <row r="1172" spans="1:1" x14ac:dyDescent="0.3">
      <c r="A1172" s="10" t="str">
        <f>IF(ROW()=3,1,IF(ISBLANK(Sheet1!$B1172),"",MAX($A$2:A1171)+1))</f>
        <v/>
      </c>
    </row>
    <row r="1173" spans="1:1" x14ac:dyDescent="0.3">
      <c r="A1173" s="19" t="str">
        <f>IF(ROW()=3,1,IF(ISBLANK(Sheet1!$B1173),"",MAX($A$2:A1172)+1))</f>
        <v/>
      </c>
    </row>
    <row r="1174" spans="1:1" x14ac:dyDescent="0.3">
      <c r="A1174" s="10" t="str">
        <f>IF(ROW()=3,1,IF(ISBLANK(Sheet1!$B1174),"",MAX($A$2:A1173)+1))</f>
        <v/>
      </c>
    </row>
    <row r="1175" spans="1:1" x14ac:dyDescent="0.3">
      <c r="A1175" s="19" t="str">
        <f>IF(ROW()=3,1,IF(ISBLANK(Sheet1!$B1175),"",MAX($A$2:A1174)+1))</f>
        <v/>
      </c>
    </row>
    <row r="1176" spans="1:1" x14ac:dyDescent="0.3">
      <c r="A1176" s="10" t="str">
        <f>IF(ROW()=3,1,IF(ISBLANK(Sheet1!$B1176),"",MAX($A$2:A1175)+1))</f>
        <v/>
      </c>
    </row>
    <row r="1177" spans="1:1" x14ac:dyDescent="0.3">
      <c r="A1177" s="19" t="str">
        <f>IF(ROW()=3,1,IF(ISBLANK(Sheet1!$B1177),"",MAX($A$2:A1176)+1))</f>
        <v/>
      </c>
    </row>
    <row r="1178" spans="1:1" x14ac:dyDescent="0.3">
      <c r="A1178" s="10" t="str">
        <f>IF(ROW()=3,1,IF(ISBLANK(Sheet1!$B1178),"",MAX($A$2:A1177)+1))</f>
        <v/>
      </c>
    </row>
    <row r="1179" spans="1:1" x14ac:dyDescent="0.3">
      <c r="A1179" s="19" t="str">
        <f>IF(ROW()=3,1,IF(ISBLANK(Sheet1!$B1179),"",MAX($A$2:A1178)+1))</f>
        <v/>
      </c>
    </row>
    <row r="1180" spans="1:1" x14ac:dyDescent="0.3">
      <c r="A1180" s="10" t="str">
        <f>IF(ROW()=3,1,IF(ISBLANK(Sheet1!$B1180),"",MAX($A$2:A1179)+1))</f>
        <v/>
      </c>
    </row>
    <row r="1181" spans="1:1" x14ac:dyDescent="0.3">
      <c r="A1181" s="19" t="str">
        <f>IF(ROW()=3,1,IF(ISBLANK(Sheet1!$B1181),"",MAX($A$2:A1180)+1))</f>
        <v/>
      </c>
    </row>
    <row r="1182" spans="1:1" x14ac:dyDescent="0.3">
      <c r="A1182" s="10" t="str">
        <f>IF(ROW()=3,1,IF(ISBLANK(Sheet1!$B1182),"",MAX($A$2:A1181)+1))</f>
        <v/>
      </c>
    </row>
    <row r="1183" spans="1:1" x14ac:dyDescent="0.3">
      <c r="A1183" s="19" t="str">
        <f>IF(ROW()=3,1,IF(ISBLANK(Sheet1!$B1183),"",MAX($A$2:A1182)+1))</f>
        <v/>
      </c>
    </row>
    <row r="1184" spans="1:1" x14ac:dyDescent="0.3">
      <c r="A1184" s="10" t="str">
        <f>IF(ROW()=3,1,IF(ISBLANK(Sheet1!$B1184),"",MAX($A$2:A1183)+1))</f>
        <v/>
      </c>
    </row>
    <row r="1185" spans="1:1" x14ac:dyDescent="0.3">
      <c r="A1185" s="19" t="str">
        <f>IF(ROW()=3,1,IF(ISBLANK(Sheet1!$B1185),"",MAX($A$2:A1184)+1))</f>
        <v/>
      </c>
    </row>
    <row r="1186" spans="1:1" x14ac:dyDescent="0.3">
      <c r="A1186" s="10" t="str">
        <f>IF(ROW()=3,1,IF(ISBLANK(Sheet1!$B1186),"",MAX($A$2:A1185)+1))</f>
        <v/>
      </c>
    </row>
    <row r="1187" spans="1:1" x14ac:dyDescent="0.3">
      <c r="A1187" s="19" t="str">
        <f>IF(ROW()=3,1,IF(ISBLANK(Sheet1!$B1187),"",MAX($A$2:A1186)+1))</f>
        <v/>
      </c>
    </row>
    <row r="1188" spans="1:1" x14ac:dyDescent="0.3">
      <c r="A1188" s="10" t="str">
        <f>IF(ROW()=3,1,IF(ISBLANK(Sheet1!$B1188),"",MAX($A$2:A1187)+1))</f>
        <v/>
      </c>
    </row>
    <row r="1189" spans="1:1" x14ac:dyDescent="0.3">
      <c r="A1189" s="19" t="str">
        <f>IF(ROW()=3,1,IF(ISBLANK(Sheet1!$B1189),"",MAX($A$2:A1188)+1))</f>
        <v/>
      </c>
    </row>
    <row r="1190" spans="1:1" x14ac:dyDescent="0.3">
      <c r="A1190" s="10" t="str">
        <f>IF(ROW()=3,1,IF(ISBLANK(Sheet1!$B1190),"",MAX($A$2:A1189)+1))</f>
        <v/>
      </c>
    </row>
    <row r="1191" spans="1:1" x14ac:dyDescent="0.3">
      <c r="A1191" s="19" t="str">
        <f>IF(ROW()=3,1,IF(ISBLANK(Sheet1!$B1191),"",MAX($A$2:A1190)+1))</f>
        <v/>
      </c>
    </row>
    <row r="1192" spans="1:1" x14ac:dyDescent="0.3">
      <c r="A1192" s="10" t="str">
        <f>IF(ROW()=3,1,IF(ISBLANK(Sheet1!$B1192),"",MAX($A$2:A1191)+1))</f>
        <v/>
      </c>
    </row>
    <row r="1193" spans="1:1" x14ac:dyDescent="0.3">
      <c r="A1193" s="19" t="str">
        <f>IF(ROW()=3,1,IF(ISBLANK(Sheet1!$B1193),"",MAX($A$2:A1192)+1))</f>
        <v/>
      </c>
    </row>
    <row r="1194" spans="1:1" x14ac:dyDescent="0.3">
      <c r="A1194" s="10" t="str">
        <f>IF(ROW()=3,1,IF(ISBLANK(Sheet1!$B1194),"",MAX($A$2:A1193)+1))</f>
        <v/>
      </c>
    </row>
    <row r="1195" spans="1:1" x14ac:dyDescent="0.3">
      <c r="A1195" s="19" t="str">
        <f>IF(ROW()=3,1,IF(ISBLANK(Sheet1!$B1195),"",MAX($A$2:A1194)+1))</f>
        <v/>
      </c>
    </row>
    <row r="1196" spans="1:1" x14ac:dyDescent="0.3">
      <c r="A1196" s="10" t="str">
        <f>IF(ROW()=3,1,IF(ISBLANK(Sheet1!$B1196),"",MAX($A$2:A1195)+1))</f>
        <v/>
      </c>
    </row>
    <row r="1197" spans="1:1" x14ac:dyDescent="0.3">
      <c r="A1197" s="19" t="str">
        <f>IF(ROW()=3,1,IF(ISBLANK(Sheet1!$B1197),"",MAX($A$2:A1196)+1))</f>
        <v/>
      </c>
    </row>
    <row r="1198" spans="1:1" x14ac:dyDescent="0.3">
      <c r="A1198" s="10" t="str">
        <f>IF(ROW()=3,1,IF(ISBLANK(Sheet1!$B1198),"",MAX($A$2:A1197)+1))</f>
        <v/>
      </c>
    </row>
    <row r="1199" spans="1:1" x14ac:dyDescent="0.3">
      <c r="A1199" s="19" t="str">
        <f>IF(ROW()=3,1,IF(ISBLANK(Sheet1!$B1199),"",MAX($A$2:A1198)+1))</f>
        <v/>
      </c>
    </row>
    <row r="1200" spans="1:1" x14ac:dyDescent="0.3">
      <c r="A1200" s="10" t="str">
        <f>IF(ROW()=3,1,IF(ISBLANK(Sheet1!$B1200),"",MAX($A$2:A1199)+1))</f>
        <v/>
      </c>
    </row>
    <row r="1201" spans="1:1" x14ac:dyDescent="0.3">
      <c r="A1201" s="19" t="str">
        <f>IF(ROW()=3,1,IF(ISBLANK(Sheet1!$B1201),"",MAX($A$2:A1200)+1))</f>
        <v/>
      </c>
    </row>
    <row r="1202" spans="1:1" x14ac:dyDescent="0.3">
      <c r="A1202" s="10" t="str">
        <f>IF(ROW()=3,1,IF(ISBLANK(Sheet1!$B1202),"",MAX($A$2:A1201)+1))</f>
        <v/>
      </c>
    </row>
    <row r="1203" spans="1:1" x14ac:dyDescent="0.3">
      <c r="A1203" s="19" t="str">
        <f>IF(ROW()=3,1,IF(ISBLANK(Sheet1!$B1203),"",MAX($A$2:A1202)+1))</f>
        <v/>
      </c>
    </row>
    <row r="1204" spans="1:1" x14ac:dyDescent="0.3">
      <c r="A1204" s="10" t="str">
        <f>IF(ROW()=3,1,IF(ISBLANK(Sheet1!$B1204),"",MAX($A$2:A1203)+1))</f>
        <v/>
      </c>
    </row>
    <row r="1205" spans="1:1" x14ac:dyDescent="0.3">
      <c r="A1205" s="19" t="str">
        <f>IF(ROW()=3,1,IF(ISBLANK(Sheet1!$B1205),"",MAX($A$2:A1204)+1))</f>
        <v/>
      </c>
    </row>
    <row r="1206" spans="1:1" x14ac:dyDescent="0.3">
      <c r="A1206" s="10" t="str">
        <f>IF(ROW()=3,1,IF(ISBLANK(Sheet1!$B1206),"",MAX($A$2:A1205)+1))</f>
        <v/>
      </c>
    </row>
    <row r="1207" spans="1:1" x14ac:dyDescent="0.3">
      <c r="A1207" s="19" t="str">
        <f>IF(ROW()=3,1,IF(ISBLANK(Sheet1!$B1207),"",MAX($A$2:A1206)+1))</f>
        <v/>
      </c>
    </row>
    <row r="1208" spans="1:1" x14ac:dyDescent="0.3">
      <c r="A1208" s="10" t="str">
        <f>IF(ROW()=3,1,IF(ISBLANK(Sheet1!$B1208),"",MAX($A$2:A1207)+1))</f>
        <v/>
      </c>
    </row>
    <row r="1209" spans="1:1" x14ac:dyDescent="0.3">
      <c r="A1209" s="19" t="str">
        <f>IF(ROW()=3,1,IF(ISBLANK(Sheet1!$B1209),"",MAX($A$2:A1208)+1))</f>
        <v/>
      </c>
    </row>
    <row r="1210" spans="1:1" x14ac:dyDescent="0.3">
      <c r="A1210" s="10" t="str">
        <f>IF(ROW()=3,1,IF(ISBLANK(Sheet1!$B1210),"",MAX($A$2:A1209)+1))</f>
        <v/>
      </c>
    </row>
    <row r="1211" spans="1:1" x14ac:dyDescent="0.3">
      <c r="A1211" s="19" t="str">
        <f>IF(ROW()=3,1,IF(ISBLANK(Sheet1!$B1211),"",MAX($A$2:A1210)+1))</f>
        <v/>
      </c>
    </row>
    <row r="1212" spans="1:1" x14ac:dyDescent="0.3">
      <c r="A1212" s="10" t="str">
        <f>IF(ROW()=3,1,IF(ISBLANK(Sheet1!$B1212),"",MAX($A$2:A1211)+1))</f>
        <v/>
      </c>
    </row>
    <row r="1213" spans="1:1" x14ac:dyDescent="0.3">
      <c r="A1213" s="19" t="str">
        <f>IF(ROW()=3,1,IF(ISBLANK(Sheet1!$B1213),"",MAX($A$2:A1212)+1))</f>
        <v/>
      </c>
    </row>
    <row r="1214" spans="1:1" x14ac:dyDescent="0.3">
      <c r="A1214" s="10" t="str">
        <f>IF(ROW()=3,1,IF(ISBLANK(Sheet1!$B1214),"",MAX($A$2:A1213)+1))</f>
        <v/>
      </c>
    </row>
    <row r="1215" spans="1:1" x14ac:dyDescent="0.3">
      <c r="A1215" s="19" t="str">
        <f>IF(ROW()=3,1,IF(ISBLANK(Sheet1!$B1215),"",MAX($A$2:A1214)+1))</f>
        <v/>
      </c>
    </row>
    <row r="1216" spans="1:1" x14ac:dyDescent="0.3">
      <c r="A1216" s="10" t="str">
        <f>IF(ROW()=3,1,IF(ISBLANK(Sheet1!$B1216),"",MAX($A$2:A1215)+1))</f>
        <v/>
      </c>
    </row>
    <row r="1217" spans="1:1" x14ac:dyDescent="0.3">
      <c r="A1217" s="19" t="str">
        <f>IF(ROW()=3,1,IF(ISBLANK(Sheet1!$B1217),"",MAX($A$2:A1216)+1))</f>
        <v/>
      </c>
    </row>
    <row r="1218" spans="1:1" x14ac:dyDescent="0.3">
      <c r="A1218" s="10" t="str">
        <f>IF(ROW()=3,1,IF(ISBLANK(Sheet1!$B1218),"",MAX($A$2:A1217)+1))</f>
        <v/>
      </c>
    </row>
    <row r="1219" spans="1:1" x14ac:dyDescent="0.3">
      <c r="A1219" s="19" t="str">
        <f>IF(ROW()=3,1,IF(ISBLANK(Sheet1!$B1219),"",MAX($A$2:A1218)+1))</f>
        <v/>
      </c>
    </row>
    <row r="1220" spans="1:1" x14ac:dyDescent="0.3">
      <c r="A1220" s="10" t="str">
        <f>IF(ROW()=3,1,IF(ISBLANK(Sheet1!$B1220),"",MAX($A$2:A1219)+1))</f>
        <v/>
      </c>
    </row>
    <row r="1221" spans="1:1" x14ac:dyDescent="0.3">
      <c r="A1221" s="19" t="str">
        <f>IF(ROW()=3,1,IF(ISBLANK(Sheet1!$B1221),"",MAX($A$2:A1220)+1))</f>
        <v/>
      </c>
    </row>
    <row r="1222" spans="1:1" x14ac:dyDescent="0.3">
      <c r="A1222" s="10" t="str">
        <f>IF(ROW()=3,1,IF(ISBLANK(Sheet1!$B1222),"",MAX($A$2:A1221)+1))</f>
        <v/>
      </c>
    </row>
    <row r="1223" spans="1:1" x14ac:dyDescent="0.3">
      <c r="A1223" s="19" t="str">
        <f>IF(ROW()=3,1,IF(ISBLANK(Sheet1!$B1223),"",MAX($A$2:A1222)+1))</f>
        <v/>
      </c>
    </row>
    <row r="1224" spans="1:1" x14ac:dyDescent="0.3">
      <c r="A1224" s="10" t="str">
        <f>IF(ROW()=3,1,IF(ISBLANK(Sheet1!$B1224),"",MAX($A$2:A1223)+1))</f>
        <v/>
      </c>
    </row>
    <row r="1225" spans="1:1" x14ac:dyDescent="0.3">
      <c r="A1225" s="19" t="str">
        <f>IF(ROW()=3,1,IF(ISBLANK(Sheet1!$B1225),"",MAX($A$2:A1224)+1))</f>
        <v/>
      </c>
    </row>
    <row r="1226" spans="1:1" x14ac:dyDescent="0.3">
      <c r="A1226" s="10" t="str">
        <f>IF(ROW()=3,1,IF(ISBLANK(Sheet1!$B1226),"",MAX($A$2:A1225)+1))</f>
        <v/>
      </c>
    </row>
    <row r="1227" spans="1:1" x14ac:dyDescent="0.3">
      <c r="A1227" s="19" t="str">
        <f>IF(ROW()=3,1,IF(ISBLANK(Sheet1!$B1227),"",MAX($A$2:A1226)+1))</f>
        <v/>
      </c>
    </row>
    <row r="1228" spans="1:1" x14ac:dyDescent="0.3">
      <c r="A1228" s="10" t="str">
        <f>IF(ROW()=3,1,IF(ISBLANK(Sheet1!$B1228),"",MAX($A$2:A1227)+1))</f>
        <v/>
      </c>
    </row>
    <row r="1229" spans="1:1" x14ac:dyDescent="0.3">
      <c r="A1229" s="19" t="str">
        <f>IF(ROW()=3,1,IF(ISBLANK(Sheet1!$B1229),"",MAX($A$2:A1228)+1))</f>
        <v/>
      </c>
    </row>
    <row r="1230" spans="1:1" x14ac:dyDescent="0.3">
      <c r="A1230" s="10" t="str">
        <f>IF(ROW()=3,1,IF(ISBLANK(Sheet1!$B1230),"",MAX($A$2:A1229)+1))</f>
        <v/>
      </c>
    </row>
    <row r="1231" spans="1:1" x14ac:dyDescent="0.3">
      <c r="A1231" s="19" t="str">
        <f>IF(ROW()=3,1,IF(ISBLANK(Sheet1!$B1231),"",MAX($A$2:A1230)+1))</f>
        <v/>
      </c>
    </row>
    <row r="1232" spans="1:1" x14ac:dyDescent="0.3">
      <c r="A1232" s="10" t="str">
        <f>IF(ROW()=3,1,IF(ISBLANK(Sheet1!$B1232),"",MAX($A$2:A1231)+1))</f>
        <v/>
      </c>
    </row>
    <row r="1233" spans="1:1" x14ac:dyDescent="0.3">
      <c r="A1233" s="19" t="str">
        <f>IF(ROW()=3,1,IF(ISBLANK(Sheet1!$B1233),"",MAX($A$2:A1232)+1))</f>
        <v/>
      </c>
    </row>
    <row r="1234" spans="1:1" x14ac:dyDescent="0.3">
      <c r="A1234" s="10" t="str">
        <f>IF(ROW()=3,1,IF(ISBLANK(Sheet1!$B1234),"",MAX($A$2:A1233)+1))</f>
        <v/>
      </c>
    </row>
    <row r="1235" spans="1:1" x14ac:dyDescent="0.3">
      <c r="A1235" s="19" t="str">
        <f>IF(ROW()=3,1,IF(ISBLANK(Sheet1!$B1235),"",MAX($A$2:A1234)+1))</f>
        <v/>
      </c>
    </row>
    <row r="1236" spans="1:1" x14ac:dyDescent="0.3">
      <c r="A1236" s="10" t="str">
        <f>IF(ROW()=3,1,IF(ISBLANK(Sheet1!$B1236),"",MAX($A$2:A1235)+1))</f>
        <v/>
      </c>
    </row>
    <row r="1237" spans="1:1" x14ac:dyDescent="0.3">
      <c r="A1237" s="19" t="str">
        <f>IF(ROW()=3,1,IF(ISBLANK(Sheet1!$B1237),"",MAX($A$2:A1236)+1))</f>
        <v/>
      </c>
    </row>
    <row r="1238" spans="1:1" x14ac:dyDescent="0.3">
      <c r="A1238" s="10" t="str">
        <f>IF(ROW()=3,1,IF(ISBLANK(Sheet1!$B1238),"",MAX($A$2:A1237)+1))</f>
        <v/>
      </c>
    </row>
    <row r="1239" spans="1:1" x14ac:dyDescent="0.3">
      <c r="A1239" s="19" t="str">
        <f>IF(ROW()=3,1,IF(ISBLANK(Sheet1!$B1239),"",MAX($A$2:A1238)+1))</f>
        <v/>
      </c>
    </row>
    <row r="1240" spans="1:1" x14ac:dyDescent="0.3">
      <c r="A1240" s="10" t="str">
        <f>IF(ROW()=3,1,IF(ISBLANK(Sheet1!$B1240),"",MAX($A$2:A1239)+1))</f>
        <v/>
      </c>
    </row>
    <row r="1241" spans="1:1" x14ac:dyDescent="0.3">
      <c r="A1241" s="19" t="str">
        <f>IF(ROW()=3,1,IF(ISBLANK(Sheet1!$B1241),"",MAX($A$2:A1240)+1))</f>
        <v/>
      </c>
    </row>
    <row r="1242" spans="1:1" x14ac:dyDescent="0.3">
      <c r="A1242" s="10" t="str">
        <f>IF(ROW()=3,1,IF(ISBLANK(Sheet1!$B1242),"",MAX($A$2:A1241)+1))</f>
        <v/>
      </c>
    </row>
    <row r="1243" spans="1:1" x14ac:dyDescent="0.3">
      <c r="A1243" s="19" t="str">
        <f>IF(ROW()=3,1,IF(ISBLANK(Sheet1!$B1243),"",MAX($A$2:A1242)+1))</f>
        <v/>
      </c>
    </row>
    <row r="1244" spans="1:1" x14ac:dyDescent="0.3">
      <c r="A1244" s="10" t="str">
        <f>IF(ROW()=3,1,IF(ISBLANK(Sheet1!$B1244),"",MAX($A$2:A1243)+1))</f>
        <v/>
      </c>
    </row>
    <row r="1245" spans="1:1" x14ac:dyDescent="0.3">
      <c r="A1245" s="19" t="str">
        <f>IF(ROW()=3,1,IF(ISBLANK(Sheet1!$B1245),"",MAX($A$2:A1244)+1))</f>
        <v/>
      </c>
    </row>
    <row r="1246" spans="1:1" x14ac:dyDescent="0.3">
      <c r="A1246" s="10" t="str">
        <f>IF(ROW()=3,1,IF(ISBLANK(Sheet1!$B1246),"",MAX($A$2:A1245)+1))</f>
        <v/>
      </c>
    </row>
    <row r="1247" spans="1:1" x14ac:dyDescent="0.3">
      <c r="A1247" s="19" t="str">
        <f>IF(ROW()=3,1,IF(ISBLANK(Sheet1!$B1247),"",MAX($A$2:A1246)+1))</f>
        <v/>
      </c>
    </row>
    <row r="1248" spans="1:1" x14ac:dyDescent="0.3">
      <c r="A1248" s="10" t="str">
        <f>IF(ROW()=3,1,IF(ISBLANK(Sheet1!$B1248),"",MAX($A$2:A1247)+1))</f>
        <v/>
      </c>
    </row>
    <row r="1249" spans="1:1" x14ac:dyDescent="0.3">
      <c r="A1249" s="19" t="str">
        <f>IF(ROW()=3,1,IF(ISBLANK(Sheet1!$B1249),"",MAX($A$2:A1248)+1))</f>
        <v/>
      </c>
    </row>
    <row r="1250" spans="1:1" x14ac:dyDescent="0.3">
      <c r="A1250" s="10" t="str">
        <f>IF(ROW()=3,1,IF(ISBLANK(Sheet1!$B1250),"",MAX($A$2:A1249)+1))</f>
        <v/>
      </c>
    </row>
    <row r="1251" spans="1:1" x14ac:dyDescent="0.3">
      <c r="A1251" s="19" t="str">
        <f>IF(ROW()=3,1,IF(ISBLANK(Sheet1!$B1251),"",MAX($A$2:A1250)+1))</f>
        <v/>
      </c>
    </row>
    <row r="1252" spans="1:1" x14ac:dyDescent="0.3">
      <c r="A1252" s="10" t="str">
        <f>IF(ROW()=3,1,IF(ISBLANK(Sheet1!$B1252),"",MAX($A$2:A1251)+1))</f>
        <v/>
      </c>
    </row>
    <row r="1253" spans="1:1" x14ac:dyDescent="0.3">
      <c r="A1253" s="19" t="str">
        <f>IF(ROW()=3,1,IF(ISBLANK(Sheet1!$B1253),"",MAX($A$2:A1252)+1))</f>
        <v/>
      </c>
    </row>
    <row r="1254" spans="1:1" x14ac:dyDescent="0.3">
      <c r="A1254" s="10" t="str">
        <f>IF(ROW()=3,1,IF(ISBLANK(Sheet1!$B1254),"",MAX($A$2:A1253)+1))</f>
        <v/>
      </c>
    </row>
    <row r="1255" spans="1:1" x14ac:dyDescent="0.3">
      <c r="A1255" s="19" t="str">
        <f>IF(ROW()=3,1,IF(ISBLANK(Sheet1!$B1255),"",MAX($A$2:A1254)+1))</f>
        <v/>
      </c>
    </row>
    <row r="1256" spans="1:1" x14ac:dyDescent="0.3">
      <c r="A1256" s="10" t="str">
        <f>IF(ROW()=3,1,IF(ISBLANK(Sheet1!$B1256),"",MAX($A$2:A1255)+1))</f>
        <v/>
      </c>
    </row>
    <row r="1257" spans="1:1" x14ac:dyDescent="0.3">
      <c r="A1257" s="19" t="str">
        <f>IF(ROW()=3,1,IF(ISBLANK(Sheet1!$B1257),"",MAX($A$2:A1256)+1))</f>
        <v/>
      </c>
    </row>
    <row r="1258" spans="1:1" x14ac:dyDescent="0.3">
      <c r="A1258" s="10" t="str">
        <f>IF(ROW()=3,1,IF(ISBLANK(Sheet1!$B1258),"",MAX($A$2:A1257)+1))</f>
        <v/>
      </c>
    </row>
    <row r="1259" spans="1:1" x14ac:dyDescent="0.3">
      <c r="A1259" s="19" t="str">
        <f>IF(ROW()=3,1,IF(ISBLANK(Sheet1!$B1259),"",MAX($A$2:A1258)+1))</f>
        <v/>
      </c>
    </row>
    <row r="1260" spans="1:1" x14ac:dyDescent="0.3">
      <c r="A1260" s="10" t="str">
        <f>IF(ROW()=3,1,IF(ISBLANK(Sheet1!$B1260),"",MAX($A$2:A1259)+1))</f>
        <v/>
      </c>
    </row>
    <row r="1261" spans="1:1" x14ac:dyDescent="0.3">
      <c r="A1261" s="19" t="str">
        <f>IF(ROW()=3,1,IF(ISBLANK(Sheet1!$B1261),"",MAX($A$2:A1260)+1))</f>
        <v/>
      </c>
    </row>
    <row r="1262" spans="1:1" x14ac:dyDescent="0.3">
      <c r="A1262" s="10" t="str">
        <f>IF(ROW()=3,1,IF(ISBLANK(Sheet1!$B1262),"",MAX($A$2:A1261)+1))</f>
        <v/>
      </c>
    </row>
    <row r="1263" spans="1:1" x14ac:dyDescent="0.3">
      <c r="A1263" s="19" t="str">
        <f>IF(ROW()=3,1,IF(ISBLANK(Sheet1!$B1263),"",MAX($A$2:A1262)+1))</f>
        <v/>
      </c>
    </row>
    <row r="1264" spans="1:1" x14ac:dyDescent="0.3">
      <c r="A1264" s="10" t="str">
        <f>IF(ROW()=3,1,IF(ISBLANK(Sheet1!$B1264),"",MAX($A$2:A1263)+1))</f>
        <v/>
      </c>
    </row>
    <row r="1265" spans="1:1" x14ac:dyDescent="0.3">
      <c r="A1265" s="19" t="str">
        <f>IF(ROW()=3,1,IF(ISBLANK(Sheet1!$B1265),"",MAX($A$2:A1264)+1))</f>
        <v/>
      </c>
    </row>
    <row r="1266" spans="1:1" x14ac:dyDescent="0.3">
      <c r="A1266" s="10" t="str">
        <f>IF(ROW()=3,1,IF(ISBLANK(Sheet1!$B1266),"",MAX($A$2:A1265)+1))</f>
        <v/>
      </c>
    </row>
    <row r="1267" spans="1:1" x14ac:dyDescent="0.3">
      <c r="A1267" s="19" t="str">
        <f>IF(ROW()=3,1,IF(ISBLANK(Sheet1!$B1267),"",MAX($A$2:A1266)+1))</f>
        <v/>
      </c>
    </row>
    <row r="1268" spans="1:1" x14ac:dyDescent="0.3">
      <c r="A1268" s="10" t="str">
        <f>IF(ROW()=3,1,IF(ISBLANK(Sheet1!$B1268),"",MAX($A$2:A1267)+1))</f>
        <v/>
      </c>
    </row>
    <row r="1269" spans="1:1" x14ac:dyDescent="0.3">
      <c r="A1269" s="19" t="str">
        <f>IF(ROW()=3,1,IF(ISBLANK(Sheet1!$B1269),"",MAX($A$2:A1268)+1))</f>
        <v/>
      </c>
    </row>
    <row r="1270" spans="1:1" x14ac:dyDescent="0.3">
      <c r="A1270" s="10" t="str">
        <f>IF(ROW()=3,1,IF(ISBLANK(Sheet1!$B1270),"",MAX($A$2:A1269)+1))</f>
        <v/>
      </c>
    </row>
    <row r="1271" spans="1:1" x14ac:dyDescent="0.3">
      <c r="A1271" s="19" t="str">
        <f>IF(ROW()=3,1,IF(ISBLANK(Sheet1!$B1271),"",MAX($A$2:A1270)+1))</f>
        <v/>
      </c>
    </row>
    <row r="1272" spans="1:1" x14ac:dyDescent="0.3">
      <c r="A1272" s="10" t="str">
        <f>IF(ROW()=3,1,IF(ISBLANK(Sheet1!$B1272),"",MAX($A$2:A1271)+1))</f>
        <v/>
      </c>
    </row>
    <row r="1273" spans="1:1" x14ac:dyDescent="0.3">
      <c r="A1273" s="19" t="str">
        <f>IF(ROW()=3,1,IF(ISBLANK(Sheet1!$B1273),"",MAX($A$2:A1272)+1))</f>
        <v/>
      </c>
    </row>
    <row r="1274" spans="1:1" x14ac:dyDescent="0.3">
      <c r="A1274" s="10" t="str">
        <f>IF(ROW()=3,1,IF(ISBLANK(Sheet1!$B1274),"",MAX($A$2:A1273)+1))</f>
        <v/>
      </c>
    </row>
    <row r="1275" spans="1:1" x14ac:dyDescent="0.3">
      <c r="A1275" s="19" t="str">
        <f>IF(ROW()=3,1,IF(ISBLANK(Sheet1!$B1275),"",MAX($A$2:A1274)+1))</f>
        <v/>
      </c>
    </row>
    <row r="1276" spans="1:1" x14ac:dyDescent="0.3">
      <c r="A1276" s="10" t="str">
        <f>IF(ROW()=3,1,IF(ISBLANK(Sheet1!$B1276),"",MAX($A$2:A1275)+1))</f>
        <v/>
      </c>
    </row>
    <row r="1277" spans="1:1" x14ac:dyDescent="0.3">
      <c r="A1277" s="19" t="str">
        <f>IF(ROW()=3,1,IF(ISBLANK(Sheet1!$B1277),"",MAX($A$2:A1276)+1))</f>
        <v/>
      </c>
    </row>
    <row r="1278" spans="1:1" x14ac:dyDescent="0.3">
      <c r="A1278" s="10" t="str">
        <f>IF(ROW()=3,1,IF(ISBLANK(Sheet1!$B1278),"",MAX($A$2:A1277)+1))</f>
        <v/>
      </c>
    </row>
    <row r="1279" spans="1:1" x14ac:dyDescent="0.3">
      <c r="A1279" s="19" t="str">
        <f>IF(ROW()=3,1,IF(ISBLANK(Sheet1!$B1279),"",MAX($A$2:A1278)+1))</f>
        <v/>
      </c>
    </row>
    <row r="1280" spans="1:1" x14ac:dyDescent="0.3">
      <c r="A1280" s="10" t="str">
        <f>IF(ROW()=3,1,IF(ISBLANK(Sheet1!$B1280),"",MAX($A$2:A1279)+1))</f>
        <v/>
      </c>
    </row>
    <row r="1281" spans="1:1" x14ac:dyDescent="0.3">
      <c r="A1281" s="19" t="str">
        <f>IF(ROW()=3,1,IF(ISBLANK(Sheet1!$B1281),"",MAX($A$2:A1280)+1))</f>
        <v/>
      </c>
    </row>
    <row r="1282" spans="1:1" x14ac:dyDescent="0.3">
      <c r="A1282" s="10" t="str">
        <f>IF(ROW()=3,1,IF(ISBLANK(Sheet1!$B1282),"",MAX($A$2:A1281)+1))</f>
        <v/>
      </c>
    </row>
    <row r="1283" spans="1:1" x14ac:dyDescent="0.3">
      <c r="A1283" s="19" t="str">
        <f>IF(ROW()=3,1,IF(ISBLANK(Sheet1!$B1283),"",MAX($A$2:A1282)+1))</f>
        <v/>
      </c>
    </row>
    <row r="1284" spans="1:1" x14ac:dyDescent="0.3">
      <c r="A1284" s="10" t="str">
        <f>IF(ROW()=3,1,IF(ISBLANK(Sheet1!$B1284),"",MAX($A$2:A1283)+1))</f>
        <v/>
      </c>
    </row>
    <row r="1285" spans="1:1" x14ac:dyDescent="0.3">
      <c r="A1285" s="19" t="str">
        <f>IF(ROW()=3,1,IF(ISBLANK(Sheet1!$B1285),"",MAX($A$2:A1284)+1))</f>
        <v/>
      </c>
    </row>
    <row r="1286" spans="1:1" x14ac:dyDescent="0.3">
      <c r="A1286" s="10" t="str">
        <f>IF(ROW()=3,1,IF(ISBLANK(Sheet1!$B1286),"",MAX($A$2:A1285)+1))</f>
        <v/>
      </c>
    </row>
    <row r="1287" spans="1:1" x14ac:dyDescent="0.3">
      <c r="A1287" s="19" t="str">
        <f>IF(ROW()=3,1,IF(ISBLANK(Sheet1!$B1287),"",MAX($A$2:A1286)+1))</f>
        <v/>
      </c>
    </row>
    <row r="1288" spans="1:1" x14ac:dyDescent="0.3">
      <c r="A1288" s="10" t="str">
        <f>IF(ROW()=3,1,IF(ISBLANK(Sheet1!$B1288),"",MAX($A$2:A1287)+1))</f>
        <v/>
      </c>
    </row>
    <row r="1289" spans="1:1" x14ac:dyDescent="0.3">
      <c r="A1289" s="19" t="str">
        <f>IF(ROW()=3,1,IF(ISBLANK(Sheet1!$B1289),"",MAX($A$2:A1288)+1))</f>
        <v/>
      </c>
    </row>
    <row r="1290" spans="1:1" x14ac:dyDescent="0.3">
      <c r="A1290" s="10" t="str">
        <f>IF(ROW()=3,1,IF(ISBLANK(Sheet1!$B1290),"",MAX($A$2:A1289)+1))</f>
        <v/>
      </c>
    </row>
    <row r="1291" spans="1:1" x14ac:dyDescent="0.3">
      <c r="A1291" s="19" t="str">
        <f>IF(ROW()=3,1,IF(ISBLANK(Sheet1!$B1291),"",MAX($A$2:A1290)+1))</f>
        <v/>
      </c>
    </row>
    <row r="1292" spans="1:1" x14ac:dyDescent="0.3">
      <c r="A1292" s="10" t="str">
        <f>IF(ROW()=3,1,IF(ISBLANK(Sheet1!$B1292),"",MAX($A$2:A1291)+1))</f>
        <v/>
      </c>
    </row>
    <row r="1293" spans="1:1" x14ac:dyDescent="0.3">
      <c r="A1293" s="19" t="str">
        <f>IF(ROW()=3,1,IF(ISBLANK(Sheet1!$B1293),"",MAX($A$2:A1292)+1))</f>
        <v/>
      </c>
    </row>
    <row r="1294" spans="1:1" x14ac:dyDescent="0.3">
      <c r="A1294" s="10" t="str">
        <f>IF(ROW()=3,1,IF(ISBLANK(Sheet1!$B1294),"",MAX($A$2:A1293)+1))</f>
        <v/>
      </c>
    </row>
    <row r="1295" spans="1:1" x14ac:dyDescent="0.3">
      <c r="A1295" s="19" t="str">
        <f>IF(ROW()=3,1,IF(ISBLANK(Sheet1!$B1295),"",MAX($A$2:A1294)+1))</f>
        <v/>
      </c>
    </row>
    <row r="1296" spans="1:1" x14ac:dyDescent="0.3">
      <c r="A1296" s="10" t="str">
        <f>IF(ROW()=3,1,IF(ISBLANK(Sheet1!$B1296),"",MAX($A$2:A1295)+1))</f>
        <v/>
      </c>
    </row>
    <row r="1297" spans="1:1" x14ac:dyDescent="0.3">
      <c r="A1297" s="19" t="str">
        <f>IF(ROW()=3,1,IF(ISBLANK(Sheet1!$B1297),"",MAX($A$2:A1296)+1))</f>
        <v/>
      </c>
    </row>
    <row r="1298" spans="1:1" x14ac:dyDescent="0.3">
      <c r="A1298" s="10" t="str">
        <f>IF(ROW()=3,1,IF(ISBLANK(Sheet1!$B1298),"",MAX($A$2:A1297)+1))</f>
        <v/>
      </c>
    </row>
    <row r="1299" spans="1:1" x14ac:dyDescent="0.3">
      <c r="A1299" s="19" t="str">
        <f>IF(ROW()=3,1,IF(ISBLANK(Sheet1!$B1299),"",MAX($A$2:A1298)+1))</f>
        <v/>
      </c>
    </row>
    <row r="1300" spans="1:1" x14ac:dyDescent="0.3">
      <c r="A1300" s="10" t="str">
        <f>IF(ROW()=3,1,IF(ISBLANK(Sheet1!$B1300),"",MAX($A$2:A1299)+1))</f>
        <v/>
      </c>
    </row>
    <row r="1301" spans="1:1" x14ac:dyDescent="0.3">
      <c r="A1301" s="19" t="str">
        <f>IF(ROW()=3,1,IF(ISBLANK(Sheet1!$B1301),"",MAX($A$2:A1300)+1))</f>
        <v/>
      </c>
    </row>
    <row r="1302" spans="1:1" x14ac:dyDescent="0.3">
      <c r="A1302" s="10" t="str">
        <f>IF(ROW()=3,1,IF(ISBLANK(Sheet1!$B1302),"",MAX($A$2:A1301)+1))</f>
        <v/>
      </c>
    </row>
    <row r="1303" spans="1:1" x14ac:dyDescent="0.3">
      <c r="A1303" s="19" t="str">
        <f>IF(ROW()=3,1,IF(ISBLANK(Sheet1!$B1303),"",MAX($A$2:A1302)+1))</f>
        <v/>
      </c>
    </row>
    <row r="1304" spans="1:1" x14ac:dyDescent="0.3">
      <c r="A1304" s="10" t="str">
        <f>IF(ROW()=3,1,IF(ISBLANK(Sheet1!$B1304),"",MAX($A$2:A1303)+1))</f>
        <v/>
      </c>
    </row>
    <row r="1305" spans="1:1" x14ac:dyDescent="0.3">
      <c r="A1305" s="19" t="str">
        <f>IF(ROW()=3,1,IF(ISBLANK(Sheet1!$B1305),"",MAX($A$2:A1304)+1))</f>
        <v/>
      </c>
    </row>
    <row r="1306" spans="1:1" x14ac:dyDescent="0.3">
      <c r="A1306" s="10" t="str">
        <f>IF(ROW()=3,1,IF(ISBLANK(Sheet1!$B1306),"",MAX($A$2:A1305)+1))</f>
        <v/>
      </c>
    </row>
    <row r="1307" spans="1:1" x14ac:dyDescent="0.3">
      <c r="A1307" s="19" t="str">
        <f>IF(ROW()=3,1,IF(ISBLANK(Sheet1!$B1307),"",MAX($A$2:A1306)+1))</f>
        <v/>
      </c>
    </row>
    <row r="1308" spans="1:1" x14ac:dyDescent="0.3">
      <c r="A1308" s="10" t="str">
        <f>IF(ROW()=3,1,IF(ISBLANK(Sheet1!$B1308),"",MAX($A$2:A1307)+1))</f>
        <v/>
      </c>
    </row>
    <row r="1309" spans="1:1" x14ac:dyDescent="0.3">
      <c r="A1309" s="19" t="str">
        <f>IF(ROW()=3,1,IF(ISBLANK(Sheet1!$B1309),"",MAX($A$2:A1308)+1))</f>
        <v/>
      </c>
    </row>
    <row r="1310" spans="1:1" x14ac:dyDescent="0.3">
      <c r="A1310" s="10" t="str">
        <f>IF(ROW()=3,1,IF(ISBLANK(Sheet1!$B1310),"",MAX($A$2:A1309)+1))</f>
        <v/>
      </c>
    </row>
    <row r="1311" spans="1:1" x14ac:dyDescent="0.3">
      <c r="A1311" s="19" t="str">
        <f>IF(ROW()=3,1,IF(ISBLANK(Sheet1!$B1311),"",MAX($A$2:A1310)+1))</f>
        <v/>
      </c>
    </row>
    <row r="1312" spans="1:1" x14ac:dyDescent="0.3">
      <c r="A1312" s="10" t="str">
        <f>IF(ROW()=3,1,IF(ISBLANK(Sheet1!$B1312),"",MAX($A$2:A1311)+1))</f>
        <v/>
      </c>
    </row>
    <row r="1313" spans="1:1" x14ac:dyDescent="0.3">
      <c r="A1313" s="19" t="str">
        <f>IF(ROW()=3,1,IF(ISBLANK(Sheet1!$B1313),"",MAX($A$2:A1312)+1))</f>
        <v/>
      </c>
    </row>
    <row r="1314" spans="1:1" x14ac:dyDescent="0.3">
      <c r="A1314" s="10" t="str">
        <f>IF(ROW()=3,1,IF(ISBLANK(Sheet1!$B1314),"",MAX($A$2:A1313)+1))</f>
        <v/>
      </c>
    </row>
    <row r="1315" spans="1:1" x14ac:dyDescent="0.3">
      <c r="A1315" s="19" t="str">
        <f>IF(ROW()=3,1,IF(ISBLANK(Sheet1!$B1315),"",MAX($A$2:A1314)+1))</f>
        <v/>
      </c>
    </row>
    <row r="1316" spans="1:1" x14ac:dyDescent="0.3">
      <c r="A1316" s="10" t="str">
        <f>IF(ROW()=3,1,IF(ISBLANK(Sheet1!$B1316),"",MAX($A$2:A1315)+1))</f>
        <v/>
      </c>
    </row>
    <row r="1317" spans="1:1" x14ac:dyDescent="0.3">
      <c r="A1317" s="19" t="str">
        <f>IF(ROW()=3,1,IF(ISBLANK(Sheet1!$B1317),"",MAX($A$2:A1316)+1))</f>
        <v/>
      </c>
    </row>
    <row r="1318" spans="1:1" x14ac:dyDescent="0.3">
      <c r="A1318" s="10" t="str">
        <f>IF(ROW()=3,1,IF(ISBLANK(Sheet1!$B1318),"",MAX($A$2:A1317)+1))</f>
        <v/>
      </c>
    </row>
    <row r="1319" spans="1:1" x14ac:dyDescent="0.3">
      <c r="A1319" s="19" t="str">
        <f>IF(ROW()=3,1,IF(ISBLANK(Sheet1!$B1319),"",MAX($A$2:A1318)+1))</f>
        <v/>
      </c>
    </row>
    <row r="1320" spans="1:1" x14ac:dyDescent="0.3">
      <c r="A1320" s="10" t="str">
        <f>IF(ROW()=3,1,IF(ISBLANK(Sheet1!$B1320),"",MAX($A$2:A1319)+1))</f>
        <v/>
      </c>
    </row>
    <row r="1321" spans="1:1" x14ac:dyDescent="0.3">
      <c r="A1321" s="19" t="str">
        <f>IF(ROW()=3,1,IF(ISBLANK(Sheet1!$B1321),"",MAX($A$2:A1320)+1))</f>
        <v/>
      </c>
    </row>
    <row r="1322" spans="1:1" x14ac:dyDescent="0.3">
      <c r="A1322" s="10" t="str">
        <f>IF(ROW()=3,1,IF(ISBLANK(Sheet1!$B1322),"",MAX($A$2:A1321)+1))</f>
        <v/>
      </c>
    </row>
    <row r="1323" spans="1:1" x14ac:dyDescent="0.3">
      <c r="A1323" s="19" t="str">
        <f>IF(ROW()=3,1,IF(ISBLANK(Sheet1!$B1323),"",MAX($A$2:A1322)+1))</f>
        <v/>
      </c>
    </row>
    <row r="1324" spans="1:1" x14ac:dyDescent="0.3">
      <c r="A1324" s="10" t="str">
        <f>IF(ROW()=3,1,IF(ISBLANK(Sheet1!$B1324),"",MAX($A$2:A1323)+1))</f>
        <v/>
      </c>
    </row>
    <row r="1325" spans="1:1" x14ac:dyDescent="0.3">
      <c r="A1325" s="19" t="str">
        <f>IF(ROW()=3,1,IF(ISBLANK(Sheet1!$B1325),"",MAX($A$2:A1324)+1))</f>
        <v/>
      </c>
    </row>
    <row r="1326" spans="1:1" x14ac:dyDescent="0.3">
      <c r="A1326" s="10" t="str">
        <f>IF(ROW()=3,1,IF(ISBLANK(Sheet1!$B1326),"",MAX($A$2:A1325)+1))</f>
        <v/>
      </c>
    </row>
    <row r="1327" spans="1:1" x14ac:dyDescent="0.3">
      <c r="A1327" s="19" t="str">
        <f>IF(ROW()=3,1,IF(ISBLANK(Sheet1!$B1327),"",MAX($A$2:A1326)+1))</f>
        <v/>
      </c>
    </row>
    <row r="1328" spans="1:1" x14ac:dyDescent="0.3">
      <c r="A1328" s="10" t="str">
        <f>IF(ROW()=3,1,IF(ISBLANK(Sheet1!$B1328),"",MAX($A$2:A1327)+1))</f>
        <v/>
      </c>
    </row>
    <row r="1329" spans="1:1" x14ac:dyDescent="0.3">
      <c r="A1329" s="19" t="str">
        <f>IF(ROW()=3,1,IF(ISBLANK(Sheet1!$B1329),"",MAX($A$2:A1328)+1))</f>
        <v/>
      </c>
    </row>
    <row r="1330" spans="1:1" x14ac:dyDescent="0.3">
      <c r="A1330" s="10" t="str">
        <f>IF(ROW()=3,1,IF(ISBLANK(Sheet1!$B1330),"",MAX($A$2:A1329)+1))</f>
        <v/>
      </c>
    </row>
    <row r="1331" spans="1:1" x14ac:dyDescent="0.3">
      <c r="A1331" s="19" t="str">
        <f>IF(ROW()=3,1,IF(ISBLANK(Sheet1!$B1331),"",MAX($A$2:A1330)+1))</f>
        <v/>
      </c>
    </row>
    <row r="1332" spans="1:1" x14ac:dyDescent="0.3">
      <c r="A1332" s="10" t="str">
        <f>IF(ROW()=3,1,IF(ISBLANK(Sheet1!$B1332),"",MAX($A$2:A1331)+1))</f>
        <v/>
      </c>
    </row>
    <row r="1333" spans="1:1" x14ac:dyDescent="0.3">
      <c r="A1333" s="19" t="str">
        <f>IF(ROW()=3,1,IF(ISBLANK(Sheet1!$B1333),"",MAX($A$2:A1332)+1))</f>
        <v/>
      </c>
    </row>
    <row r="1334" spans="1:1" x14ac:dyDescent="0.3">
      <c r="A1334" s="10" t="str">
        <f>IF(ROW()=3,1,IF(ISBLANK(Sheet1!$B1334),"",MAX($A$2:A1333)+1))</f>
        <v/>
      </c>
    </row>
    <row r="1335" spans="1:1" x14ac:dyDescent="0.3">
      <c r="A1335" s="19" t="str">
        <f>IF(ROW()=3,1,IF(ISBLANK(Sheet1!$B1335),"",MAX($A$2:A1334)+1))</f>
        <v/>
      </c>
    </row>
    <row r="1336" spans="1:1" x14ac:dyDescent="0.3">
      <c r="A1336" s="10" t="str">
        <f>IF(ROW()=3,1,IF(ISBLANK(Sheet1!$B1336),"",MAX($A$2:A1335)+1))</f>
        <v/>
      </c>
    </row>
    <row r="1337" spans="1:1" x14ac:dyDescent="0.3">
      <c r="A1337" s="19" t="str">
        <f>IF(ROW()=3,1,IF(ISBLANK(Sheet1!$B1337),"",MAX($A$2:A1336)+1))</f>
        <v/>
      </c>
    </row>
    <row r="1338" spans="1:1" x14ac:dyDescent="0.3">
      <c r="A1338" s="10" t="str">
        <f>IF(ROW()=3,1,IF(ISBLANK(Sheet1!$B1338),"",MAX($A$2:A1337)+1))</f>
        <v/>
      </c>
    </row>
    <row r="1339" spans="1:1" x14ac:dyDescent="0.3">
      <c r="A1339" s="19" t="str">
        <f>IF(ROW()=3,1,IF(ISBLANK(Sheet1!$B1339),"",MAX($A$2:A1338)+1))</f>
        <v/>
      </c>
    </row>
    <row r="1340" spans="1:1" x14ac:dyDescent="0.3">
      <c r="A1340" s="10" t="str">
        <f>IF(ROW()=3,1,IF(ISBLANK(Sheet1!$B1340),"",MAX($A$2:A1339)+1))</f>
        <v/>
      </c>
    </row>
    <row r="1341" spans="1:1" x14ac:dyDescent="0.3">
      <c r="A1341" s="19" t="str">
        <f>IF(ROW()=3,1,IF(ISBLANK(Sheet1!$B1341),"",MAX($A$2:A1340)+1))</f>
        <v/>
      </c>
    </row>
    <row r="1342" spans="1:1" x14ac:dyDescent="0.3">
      <c r="A1342" s="10" t="str">
        <f>IF(ROW()=3,1,IF(ISBLANK(Sheet1!$B1342),"",MAX($A$2:A1341)+1))</f>
        <v/>
      </c>
    </row>
    <row r="1343" spans="1:1" x14ac:dyDescent="0.3">
      <c r="A1343" s="19" t="str">
        <f>IF(ROW()=3,1,IF(ISBLANK(Sheet1!$B1343),"",MAX($A$2:A1342)+1))</f>
        <v/>
      </c>
    </row>
    <row r="1344" spans="1:1" x14ac:dyDescent="0.3">
      <c r="A1344" s="10" t="str">
        <f>IF(ROW()=3,1,IF(ISBLANK(Sheet1!$B1344),"",MAX($A$2:A1343)+1))</f>
        <v/>
      </c>
    </row>
    <row r="1345" spans="1:1" x14ac:dyDescent="0.3">
      <c r="A1345" s="19" t="str">
        <f>IF(ROW()=3,1,IF(ISBLANK(Sheet1!$B1345),"",MAX($A$2:A1344)+1))</f>
        <v/>
      </c>
    </row>
    <row r="1346" spans="1:1" x14ac:dyDescent="0.3">
      <c r="A1346" s="10" t="str">
        <f>IF(ROW()=3,1,IF(ISBLANK(Sheet1!$B1346),"",MAX($A$2:A1345)+1))</f>
        <v/>
      </c>
    </row>
    <row r="1347" spans="1:1" x14ac:dyDescent="0.3">
      <c r="A1347" s="19" t="str">
        <f>IF(ROW()=3,1,IF(ISBLANK(Sheet1!$B1347),"",MAX($A$2:A1346)+1))</f>
        <v/>
      </c>
    </row>
    <row r="1348" spans="1:1" x14ac:dyDescent="0.3">
      <c r="A1348" s="10" t="str">
        <f>IF(ROW()=3,1,IF(ISBLANK(Sheet1!$B1348),"",MAX($A$2:A1347)+1))</f>
        <v/>
      </c>
    </row>
    <row r="1349" spans="1:1" x14ac:dyDescent="0.3">
      <c r="A1349" s="19" t="str">
        <f>IF(ROW()=3,1,IF(ISBLANK(Sheet1!$B1349),"",MAX($A$2:A1348)+1))</f>
        <v/>
      </c>
    </row>
    <row r="1350" spans="1:1" x14ac:dyDescent="0.3">
      <c r="A1350" s="10" t="str">
        <f>IF(ROW()=3,1,IF(ISBLANK(Sheet1!$B1350),"",MAX($A$2:A1349)+1))</f>
        <v/>
      </c>
    </row>
    <row r="1351" spans="1:1" x14ac:dyDescent="0.3">
      <c r="A1351" s="19" t="str">
        <f>IF(ROW()=3,1,IF(ISBLANK(Sheet1!$B1351),"",MAX($A$2:A1350)+1))</f>
        <v/>
      </c>
    </row>
    <row r="1352" spans="1:1" x14ac:dyDescent="0.3">
      <c r="A1352" s="10" t="str">
        <f>IF(ROW()=3,1,IF(ISBLANK(Sheet1!$B1352),"",MAX($A$2:A1351)+1))</f>
        <v/>
      </c>
    </row>
    <row r="1353" spans="1:1" x14ac:dyDescent="0.3">
      <c r="A1353" s="19" t="str">
        <f>IF(ROW()=3,1,IF(ISBLANK(Sheet1!$B1353),"",MAX($A$2:A1352)+1))</f>
        <v/>
      </c>
    </row>
    <row r="1354" spans="1:1" x14ac:dyDescent="0.3">
      <c r="A1354" s="10" t="str">
        <f>IF(ROW()=3,1,IF(ISBLANK(Sheet1!$B1354),"",MAX($A$2:A1353)+1))</f>
        <v/>
      </c>
    </row>
    <row r="1355" spans="1:1" x14ac:dyDescent="0.3">
      <c r="A1355" s="19" t="str">
        <f>IF(ROW()=3,1,IF(ISBLANK(Sheet1!$B1355),"",MAX($A$2:A1354)+1))</f>
        <v/>
      </c>
    </row>
    <row r="1356" spans="1:1" x14ac:dyDescent="0.3">
      <c r="A1356" s="10" t="str">
        <f>IF(ROW()=3,1,IF(ISBLANK(Sheet1!$B1356),"",MAX($A$2:A1355)+1))</f>
        <v/>
      </c>
    </row>
    <row r="1357" spans="1:1" x14ac:dyDescent="0.3">
      <c r="A1357" s="19" t="str">
        <f>IF(ROW()=3,1,IF(ISBLANK(Sheet1!$B1357),"",MAX($A$2:A1356)+1))</f>
        <v/>
      </c>
    </row>
    <row r="1358" spans="1:1" x14ac:dyDescent="0.3">
      <c r="A1358" s="10" t="str">
        <f>IF(ROW()=3,1,IF(ISBLANK(Sheet1!$B1358),"",MAX($A$2:A1357)+1))</f>
        <v/>
      </c>
    </row>
    <row r="1359" spans="1:1" x14ac:dyDescent="0.3">
      <c r="A1359" s="19" t="str">
        <f>IF(ROW()=3,1,IF(ISBLANK(Sheet1!$B1359),"",MAX($A$2:A1358)+1))</f>
        <v/>
      </c>
    </row>
    <row r="1360" spans="1:1" x14ac:dyDescent="0.3">
      <c r="A1360" s="10" t="str">
        <f>IF(ROW()=3,1,IF(ISBLANK(Sheet1!$B1360),"",MAX($A$2:A1359)+1))</f>
        <v/>
      </c>
    </row>
    <row r="1361" spans="1:1" x14ac:dyDescent="0.3">
      <c r="A1361" s="19" t="str">
        <f>IF(ROW()=3,1,IF(ISBLANK(Sheet1!$B1361),"",MAX($A$2:A1360)+1))</f>
        <v/>
      </c>
    </row>
    <row r="1362" spans="1:1" x14ac:dyDescent="0.3">
      <c r="A1362" s="10" t="str">
        <f>IF(ROW()=3,1,IF(ISBLANK(Sheet1!$B1362),"",MAX($A$2:A1361)+1))</f>
        <v/>
      </c>
    </row>
    <row r="1363" spans="1:1" x14ac:dyDescent="0.3">
      <c r="A1363" s="19" t="str">
        <f>IF(ROW()=3,1,IF(ISBLANK(Sheet1!$B1363),"",MAX($A$2:A1362)+1))</f>
        <v/>
      </c>
    </row>
    <row r="1364" spans="1:1" x14ac:dyDescent="0.3">
      <c r="A1364" s="10" t="str">
        <f>IF(ROW()=3,1,IF(ISBLANK(Sheet1!$B1364),"",MAX($A$2:A1363)+1))</f>
        <v/>
      </c>
    </row>
    <row r="1365" spans="1:1" x14ac:dyDescent="0.3">
      <c r="A1365" s="19" t="str">
        <f>IF(ROW()=3,1,IF(ISBLANK(Sheet1!$B1365),"",MAX($A$2:A1364)+1))</f>
        <v/>
      </c>
    </row>
    <row r="1366" spans="1:1" x14ac:dyDescent="0.3">
      <c r="A1366" s="10" t="str">
        <f>IF(ROW()=3,1,IF(ISBLANK(Sheet1!$B1366),"",MAX($A$2:A1365)+1))</f>
        <v/>
      </c>
    </row>
    <row r="1367" spans="1:1" x14ac:dyDescent="0.3">
      <c r="A1367" s="19" t="str">
        <f>IF(ROW()=3,1,IF(ISBLANK(Sheet1!$B1367),"",MAX($A$2:A1366)+1))</f>
        <v/>
      </c>
    </row>
    <row r="1368" spans="1:1" x14ac:dyDescent="0.3">
      <c r="A1368" s="10" t="str">
        <f>IF(ROW()=3,1,IF(ISBLANK(Sheet1!$B1368),"",MAX($A$2:A1367)+1))</f>
        <v/>
      </c>
    </row>
    <row r="1369" spans="1:1" x14ac:dyDescent="0.3">
      <c r="A1369" s="19" t="str">
        <f>IF(ROW()=3,1,IF(ISBLANK(Sheet1!$B1369),"",MAX($A$2:A1368)+1))</f>
        <v/>
      </c>
    </row>
    <row r="1370" spans="1:1" x14ac:dyDescent="0.3">
      <c r="A1370" s="10" t="str">
        <f>IF(ROW()=3,1,IF(ISBLANK(Sheet1!$B1370),"",MAX($A$2:A1369)+1))</f>
        <v/>
      </c>
    </row>
    <row r="1371" spans="1:1" x14ac:dyDescent="0.3">
      <c r="A1371" s="19" t="str">
        <f>IF(ROW()=3,1,IF(ISBLANK(Sheet1!$B1371),"",MAX($A$2:A1370)+1))</f>
        <v/>
      </c>
    </row>
    <row r="1372" spans="1:1" x14ac:dyDescent="0.3">
      <c r="A1372" s="10" t="str">
        <f>IF(ROW()=3,1,IF(ISBLANK(Sheet1!$B1372),"",MAX($A$2:A1371)+1))</f>
        <v/>
      </c>
    </row>
    <row r="1373" spans="1:1" x14ac:dyDescent="0.3">
      <c r="A1373" s="19" t="str">
        <f>IF(ROW()=3,1,IF(ISBLANK(Sheet1!$B1373),"",MAX($A$2:A1372)+1))</f>
        <v/>
      </c>
    </row>
    <row r="1374" spans="1:1" x14ac:dyDescent="0.3">
      <c r="A1374" s="10" t="str">
        <f>IF(ROW()=3,1,IF(ISBLANK(Sheet1!$B1374),"",MAX($A$2:A1373)+1))</f>
        <v/>
      </c>
    </row>
    <row r="1375" spans="1:1" x14ac:dyDescent="0.3">
      <c r="A1375" s="19" t="str">
        <f>IF(ROW()=3,1,IF(ISBLANK(Sheet1!$B1375),"",MAX($A$2:A1374)+1))</f>
        <v/>
      </c>
    </row>
    <row r="1376" spans="1:1" x14ac:dyDescent="0.3">
      <c r="A1376" s="10" t="str">
        <f>IF(ROW()=3,1,IF(ISBLANK(Sheet1!$B1376),"",MAX($A$2:A1375)+1))</f>
        <v/>
      </c>
    </row>
    <row r="1377" spans="1:1" x14ac:dyDescent="0.3">
      <c r="A1377" s="19" t="str">
        <f>IF(ROW()=3,1,IF(ISBLANK(Sheet1!$B1377),"",MAX($A$2:A1376)+1))</f>
        <v/>
      </c>
    </row>
    <row r="1378" spans="1:1" x14ac:dyDescent="0.3">
      <c r="A1378" s="10" t="str">
        <f>IF(ROW()=3,1,IF(ISBLANK(Sheet1!$B1378),"",MAX($A$2:A1377)+1))</f>
        <v/>
      </c>
    </row>
    <row r="1379" spans="1:1" x14ac:dyDescent="0.3">
      <c r="A1379" s="19" t="str">
        <f>IF(ROW()=3,1,IF(ISBLANK(Sheet1!$B1379),"",MAX($A$2:A1378)+1))</f>
        <v/>
      </c>
    </row>
    <row r="1380" spans="1:1" x14ac:dyDescent="0.3">
      <c r="A1380" s="10" t="str">
        <f>IF(ROW()=3,1,IF(ISBLANK(Sheet1!$B1380),"",MAX($A$2:A1379)+1))</f>
        <v/>
      </c>
    </row>
    <row r="1381" spans="1:1" x14ac:dyDescent="0.3">
      <c r="A1381" s="19" t="str">
        <f>IF(ROW()=3,1,IF(ISBLANK(Sheet1!$B1381),"",MAX($A$2:A1380)+1))</f>
        <v/>
      </c>
    </row>
    <row r="1382" spans="1:1" x14ac:dyDescent="0.3">
      <c r="A1382" s="10" t="str">
        <f>IF(ROW()=3,1,IF(ISBLANK(Sheet1!$B1382),"",MAX($A$2:A1381)+1))</f>
        <v/>
      </c>
    </row>
    <row r="1383" spans="1:1" x14ac:dyDescent="0.3">
      <c r="A1383" s="19" t="str">
        <f>IF(ROW()=3,1,IF(ISBLANK(Sheet1!$B1383),"",MAX($A$2:A1382)+1))</f>
        <v/>
      </c>
    </row>
    <row r="1384" spans="1:1" x14ac:dyDescent="0.3">
      <c r="A1384" s="10" t="str">
        <f>IF(ROW()=3,1,IF(ISBLANK(Sheet1!$B1384),"",MAX($A$2:A1383)+1))</f>
        <v/>
      </c>
    </row>
    <row r="1385" spans="1:1" x14ac:dyDescent="0.3">
      <c r="A1385" s="19" t="str">
        <f>IF(ROW()=3,1,IF(ISBLANK(Sheet1!$B1385),"",MAX($A$2:A1384)+1))</f>
        <v/>
      </c>
    </row>
    <row r="1386" spans="1:1" x14ac:dyDescent="0.3">
      <c r="A1386" s="10" t="str">
        <f>IF(ROW()=3,1,IF(ISBLANK(Sheet1!$B1386),"",MAX($A$2:A1385)+1))</f>
        <v/>
      </c>
    </row>
    <row r="1387" spans="1:1" x14ac:dyDescent="0.3">
      <c r="A1387" s="19" t="str">
        <f>IF(ROW()=3,1,IF(ISBLANK(Sheet1!$B1387),"",MAX($A$2:A1386)+1))</f>
        <v/>
      </c>
    </row>
    <row r="1388" spans="1:1" x14ac:dyDescent="0.3">
      <c r="A1388" s="10" t="str">
        <f>IF(ROW()=3,1,IF(ISBLANK(Sheet1!$B1388),"",MAX($A$2:A1387)+1))</f>
        <v/>
      </c>
    </row>
    <row r="1389" spans="1:1" x14ac:dyDescent="0.3">
      <c r="A1389" s="19" t="str">
        <f>IF(ROW()=3,1,IF(ISBLANK(Sheet1!$B1389),"",MAX($A$2:A1388)+1))</f>
        <v/>
      </c>
    </row>
    <row r="1390" spans="1:1" x14ac:dyDescent="0.3">
      <c r="A1390" s="10" t="str">
        <f>IF(ROW()=3,1,IF(ISBLANK(Sheet1!$B1390),"",MAX($A$2:A1389)+1))</f>
        <v/>
      </c>
    </row>
    <row r="1391" spans="1:1" x14ac:dyDescent="0.3">
      <c r="A1391" s="19" t="str">
        <f>IF(ROW()=3,1,IF(ISBLANK(Sheet1!$B1391),"",MAX($A$2:A1390)+1))</f>
        <v/>
      </c>
    </row>
    <row r="1392" spans="1:1" x14ac:dyDescent="0.3">
      <c r="A1392" s="10" t="str">
        <f>IF(ROW()=3,1,IF(ISBLANK(Sheet1!$B1392),"",MAX($A$2:A1391)+1))</f>
        <v/>
      </c>
    </row>
    <row r="1393" spans="1:1" x14ac:dyDescent="0.3">
      <c r="A1393" s="19" t="str">
        <f>IF(ROW()=3,1,IF(ISBLANK(Sheet1!$B1393),"",MAX($A$2:A1392)+1))</f>
        <v/>
      </c>
    </row>
    <row r="1394" spans="1:1" x14ac:dyDescent="0.3">
      <c r="A1394" s="10" t="str">
        <f>IF(ROW()=3,1,IF(ISBLANK(Sheet1!$B1394),"",MAX($A$2:A1393)+1))</f>
        <v/>
      </c>
    </row>
    <row r="1395" spans="1:1" x14ac:dyDescent="0.3">
      <c r="A1395" s="19" t="str">
        <f>IF(ROW()=3,1,IF(ISBLANK(Sheet1!$B1395),"",MAX($A$2:A1394)+1))</f>
        <v/>
      </c>
    </row>
    <row r="1396" spans="1:1" x14ac:dyDescent="0.3">
      <c r="A1396" s="10" t="str">
        <f>IF(ROW()=3,1,IF(ISBLANK(Sheet1!$B1396),"",MAX($A$2:A1395)+1))</f>
        <v/>
      </c>
    </row>
    <row r="1397" spans="1:1" x14ac:dyDescent="0.3">
      <c r="A1397" s="19" t="str">
        <f>IF(ROW()=3,1,IF(ISBLANK(Sheet1!$B1397),"",MAX($A$2:A1396)+1))</f>
        <v/>
      </c>
    </row>
    <row r="1398" spans="1:1" x14ac:dyDescent="0.3">
      <c r="A1398" s="10" t="str">
        <f>IF(ROW()=3,1,IF(ISBLANK(Sheet1!$B1398),"",MAX($A$2:A1397)+1))</f>
        <v/>
      </c>
    </row>
    <row r="1399" spans="1:1" x14ac:dyDescent="0.3">
      <c r="A1399" s="19" t="str">
        <f>IF(ROW()=3,1,IF(ISBLANK(Sheet1!$B1399),"",MAX($A$2:A1398)+1))</f>
        <v/>
      </c>
    </row>
    <row r="1400" spans="1:1" x14ac:dyDescent="0.3">
      <c r="A1400" s="10" t="str">
        <f>IF(ROW()=3,1,IF(ISBLANK(Sheet1!$B1400),"",MAX($A$2:A1399)+1))</f>
        <v/>
      </c>
    </row>
    <row r="1401" spans="1:1" x14ac:dyDescent="0.3">
      <c r="A1401" s="19" t="str">
        <f>IF(ROW()=3,1,IF(ISBLANK(Sheet1!$B1401),"",MAX($A$2:A1400)+1))</f>
        <v/>
      </c>
    </row>
    <row r="1402" spans="1:1" x14ac:dyDescent="0.3">
      <c r="A1402" s="10" t="str">
        <f>IF(ROW()=3,1,IF(ISBLANK(Sheet1!$B1402),"",MAX($A$2:A1401)+1))</f>
        <v/>
      </c>
    </row>
    <row r="1403" spans="1:1" x14ac:dyDescent="0.3">
      <c r="A1403" s="19" t="str">
        <f>IF(ROW()=3,1,IF(ISBLANK(Sheet1!$B1403),"",MAX($A$2:A1402)+1))</f>
        <v/>
      </c>
    </row>
    <row r="1404" spans="1:1" x14ac:dyDescent="0.3">
      <c r="A1404" s="10" t="str">
        <f>IF(ROW()=3,1,IF(ISBLANK(Sheet1!$B1404),"",MAX($A$2:A1403)+1))</f>
        <v/>
      </c>
    </row>
    <row r="1405" spans="1:1" x14ac:dyDescent="0.3">
      <c r="A1405" s="19" t="str">
        <f>IF(ROW()=3,1,IF(ISBLANK(Sheet1!$B1405),"",MAX($A$2:A1404)+1))</f>
        <v/>
      </c>
    </row>
    <row r="1406" spans="1:1" x14ac:dyDescent="0.3">
      <c r="A1406" s="10" t="str">
        <f>IF(ROW()=3,1,IF(ISBLANK(Sheet1!$B1406),"",MAX($A$2:A1405)+1))</f>
        <v/>
      </c>
    </row>
    <row r="1407" spans="1:1" x14ac:dyDescent="0.3">
      <c r="A1407" s="19" t="str">
        <f>IF(ROW()=3,1,IF(ISBLANK(Sheet1!$B1407),"",MAX($A$2:A1406)+1))</f>
        <v/>
      </c>
    </row>
    <row r="1408" spans="1:1" x14ac:dyDescent="0.3">
      <c r="A1408" s="10" t="str">
        <f>IF(ROW()=3,1,IF(ISBLANK(Sheet1!$B1408),"",MAX($A$2:A1407)+1))</f>
        <v/>
      </c>
    </row>
    <row r="1409" spans="1:1" x14ac:dyDescent="0.3">
      <c r="A1409" s="19" t="str">
        <f>IF(ROW()=3,1,IF(ISBLANK(Sheet1!$B1409),"",MAX($A$2:A1408)+1))</f>
        <v/>
      </c>
    </row>
    <row r="1410" spans="1:1" x14ac:dyDescent="0.3">
      <c r="A1410" s="10" t="str">
        <f>IF(ROW()=3,1,IF(ISBLANK(Sheet1!$B1410),"",MAX($A$2:A1409)+1))</f>
        <v/>
      </c>
    </row>
    <row r="1411" spans="1:1" x14ac:dyDescent="0.3">
      <c r="A1411" s="19" t="str">
        <f>IF(ROW()=3,1,IF(ISBLANK(Sheet1!$B1411),"",MAX($A$2:A1410)+1))</f>
        <v/>
      </c>
    </row>
    <row r="1412" spans="1:1" x14ac:dyDescent="0.3">
      <c r="A1412" s="10" t="str">
        <f>IF(ROW()=3,1,IF(ISBLANK(Sheet1!$B1412),"",MAX($A$2:A1411)+1))</f>
        <v/>
      </c>
    </row>
    <row r="1413" spans="1:1" x14ac:dyDescent="0.3">
      <c r="A1413" s="19" t="str">
        <f>IF(ROW()=3,1,IF(ISBLANK(Sheet1!$B1413),"",MAX($A$2:A1412)+1))</f>
        <v/>
      </c>
    </row>
    <row r="1414" spans="1:1" x14ac:dyDescent="0.3">
      <c r="A1414" s="10" t="str">
        <f>IF(ROW()=3,1,IF(ISBLANK(Sheet1!$B1414),"",MAX($A$2:A1413)+1))</f>
        <v/>
      </c>
    </row>
    <row r="1415" spans="1:1" x14ac:dyDescent="0.3">
      <c r="A1415" s="19" t="str">
        <f>IF(ROW()=3,1,IF(ISBLANK(Sheet1!$B1415),"",MAX($A$2:A1414)+1))</f>
        <v/>
      </c>
    </row>
    <row r="1416" spans="1:1" x14ac:dyDescent="0.3">
      <c r="A1416" s="10" t="str">
        <f>IF(ROW()=3,1,IF(ISBLANK(Sheet1!$B1416),"",MAX($A$2:A1415)+1))</f>
        <v/>
      </c>
    </row>
    <row r="1417" spans="1:1" x14ac:dyDescent="0.3">
      <c r="A1417" s="19" t="str">
        <f>IF(ROW()=3,1,IF(ISBLANK(Sheet1!$B1417),"",MAX($A$2:A1416)+1))</f>
        <v/>
      </c>
    </row>
    <row r="1418" spans="1:1" x14ac:dyDescent="0.3">
      <c r="A1418" s="10" t="str">
        <f>IF(ROW()=3,1,IF(ISBLANK(Sheet1!$B1418),"",MAX($A$2:A1417)+1))</f>
        <v/>
      </c>
    </row>
    <row r="1419" spans="1:1" x14ac:dyDescent="0.3">
      <c r="A1419" s="19" t="str">
        <f>IF(ROW()=3,1,IF(ISBLANK(Sheet1!$B1419),"",MAX($A$2:A1418)+1))</f>
        <v/>
      </c>
    </row>
    <row r="1420" spans="1:1" x14ac:dyDescent="0.3">
      <c r="A1420" s="10" t="str">
        <f>IF(ROW()=3,1,IF(ISBLANK(Sheet1!$B1420),"",MAX($A$2:A1419)+1))</f>
        <v/>
      </c>
    </row>
    <row r="1421" spans="1:1" x14ac:dyDescent="0.3">
      <c r="A1421" s="19" t="str">
        <f>IF(ROW()=3,1,IF(ISBLANK(Sheet1!$B1421),"",MAX($A$2:A1420)+1))</f>
        <v/>
      </c>
    </row>
    <row r="1422" spans="1:1" x14ac:dyDescent="0.3">
      <c r="A1422" s="10" t="str">
        <f>IF(ROW()=3,1,IF(ISBLANK(Sheet1!$B1422),"",MAX($A$2:A1421)+1))</f>
        <v/>
      </c>
    </row>
    <row r="1423" spans="1:1" x14ac:dyDescent="0.3">
      <c r="A1423" s="19" t="str">
        <f>IF(ROW()=3,1,IF(ISBLANK(Sheet1!$B1423),"",MAX($A$2:A1422)+1))</f>
        <v/>
      </c>
    </row>
    <row r="1424" spans="1:1" x14ac:dyDescent="0.3">
      <c r="A1424" s="10" t="str">
        <f>IF(ROW()=3,1,IF(ISBLANK(Sheet1!$B1424),"",MAX($A$2:A1423)+1))</f>
        <v/>
      </c>
    </row>
    <row r="1425" spans="1:1" x14ac:dyDescent="0.3">
      <c r="A1425" s="19" t="str">
        <f>IF(ROW()=3,1,IF(ISBLANK(Sheet1!$B1425),"",MAX($A$2:A1424)+1))</f>
        <v/>
      </c>
    </row>
    <row r="1426" spans="1:1" x14ac:dyDescent="0.3">
      <c r="A1426" s="10" t="str">
        <f>IF(ROW()=3,1,IF(ISBLANK(Sheet1!$B1426),"",MAX($A$2:A1425)+1))</f>
        <v/>
      </c>
    </row>
    <row r="1427" spans="1:1" x14ac:dyDescent="0.3">
      <c r="A1427" s="19" t="str">
        <f>IF(ROW()=3,1,IF(ISBLANK(Sheet1!$B1427),"",MAX($A$2:A1426)+1))</f>
        <v/>
      </c>
    </row>
    <row r="1428" spans="1:1" x14ac:dyDescent="0.3">
      <c r="A1428" s="10" t="str">
        <f>IF(ROW()=3,1,IF(ISBLANK(Sheet1!$B1428),"",MAX($A$2:A1427)+1))</f>
        <v/>
      </c>
    </row>
    <row r="1429" spans="1:1" x14ac:dyDescent="0.3">
      <c r="A1429" s="19" t="str">
        <f>IF(ROW()=3,1,IF(ISBLANK(Sheet1!$B1429),"",MAX($A$2:A1428)+1))</f>
        <v/>
      </c>
    </row>
    <row r="1430" spans="1:1" x14ac:dyDescent="0.3">
      <c r="A1430" s="10" t="str">
        <f>IF(ROW()=3,1,IF(ISBLANK(Sheet1!$B1430),"",MAX($A$2:A1429)+1))</f>
        <v/>
      </c>
    </row>
    <row r="1431" spans="1:1" x14ac:dyDescent="0.3">
      <c r="A1431" s="19" t="str">
        <f>IF(ROW()=3,1,IF(ISBLANK(Sheet1!$B1431),"",MAX($A$2:A1430)+1))</f>
        <v/>
      </c>
    </row>
    <row r="1432" spans="1:1" x14ac:dyDescent="0.3">
      <c r="A1432" s="10" t="str">
        <f>IF(ROW()=3,1,IF(ISBLANK(Sheet1!$B1432),"",MAX($A$2:A1431)+1))</f>
        <v/>
      </c>
    </row>
    <row r="1433" spans="1:1" x14ac:dyDescent="0.3">
      <c r="A1433" s="19" t="str">
        <f>IF(ROW()=3,1,IF(ISBLANK(Sheet1!$B1433),"",MAX($A$2:A1432)+1))</f>
        <v/>
      </c>
    </row>
    <row r="1434" spans="1:1" x14ac:dyDescent="0.3">
      <c r="A1434" s="10" t="str">
        <f>IF(ROW()=3,1,IF(ISBLANK(Sheet1!$B1434),"",MAX($A$2:A1433)+1))</f>
        <v/>
      </c>
    </row>
    <row r="1435" spans="1:1" x14ac:dyDescent="0.3">
      <c r="A1435" s="19" t="str">
        <f>IF(ROW()=3,1,IF(ISBLANK(Sheet1!$B1435),"",MAX($A$2:A1434)+1))</f>
        <v/>
      </c>
    </row>
    <row r="1436" spans="1:1" x14ac:dyDescent="0.3">
      <c r="A1436" s="10" t="str">
        <f>IF(ROW()=3,1,IF(ISBLANK(Sheet1!$B1436),"",MAX($A$2:A1435)+1))</f>
        <v/>
      </c>
    </row>
    <row r="1437" spans="1:1" x14ac:dyDescent="0.3">
      <c r="A1437" s="19" t="str">
        <f>IF(ROW()=3,1,IF(ISBLANK(Sheet1!$B1437),"",MAX($A$2:A1436)+1))</f>
        <v/>
      </c>
    </row>
    <row r="1438" spans="1:1" x14ac:dyDescent="0.3">
      <c r="A1438" s="10" t="str">
        <f>IF(ROW()=3,1,IF(ISBLANK(Sheet1!$B1438),"",MAX($A$2:A1437)+1))</f>
        <v/>
      </c>
    </row>
    <row r="1439" spans="1:1" x14ac:dyDescent="0.3">
      <c r="A1439" s="19" t="str">
        <f>IF(ROW()=3,1,IF(ISBLANK(Sheet1!$B1439),"",MAX($A$2:A1438)+1))</f>
        <v/>
      </c>
    </row>
    <row r="1440" spans="1:1" x14ac:dyDescent="0.3">
      <c r="A1440" s="10" t="str">
        <f>IF(ROW()=3,1,IF(ISBLANK(Sheet1!$B1440),"",MAX($A$2:A1439)+1))</f>
        <v/>
      </c>
    </row>
    <row r="1441" spans="1:1" x14ac:dyDescent="0.3">
      <c r="A1441" s="19" t="str">
        <f>IF(ROW()=3,1,IF(ISBLANK(Sheet1!$B1441),"",MAX($A$2:A1440)+1))</f>
        <v/>
      </c>
    </row>
    <row r="1442" spans="1:1" x14ac:dyDescent="0.3">
      <c r="A1442" s="10" t="str">
        <f>IF(ROW()=3,1,IF(ISBLANK(Sheet1!$B1442),"",MAX($A$2:A1441)+1))</f>
        <v/>
      </c>
    </row>
    <row r="1443" spans="1:1" x14ac:dyDescent="0.3">
      <c r="A1443" s="19" t="str">
        <f>IF(ROW()=3,1,IF(ISBLANK(Sheet1!$B1443),"",MAX($A$2:A1442)+1))</f>
        <v/>
      </c>
    </row>
    <row r="1444" spans="1:1" x14ac:dyDescent="0.3">
      <c r="A1444" s="10" t="str">
        <f>IF(ROW()=3,1,IF(ISBLANK(Sheet1!$B1444),"",MAX($A$2:A1443)+1))</f>
        <v/>
      </c>
    </row>
    <row r="1445" spans="1:1" x14ac:dyDescent="0.3">
      <c r="A1445" s="19" t="str">
        <f>IF(ROW()=3,1,IF(ISBLANK(Sheet1!$B1445),"",MAX($A$2:A1444)+1))</f>
        <v/>
      </c>
    </row>
    <row r="1446" spans="1:1" x14ac:dyDescent="0.3">
      <c r="A1446" s="10" t="str">
        <f>IF(ROW()=3,1,IF(ISBLANK(Sheet1!$B1446),"",MAX($A$2:A1445)+1))</f>
        <v/>
      </c>
    </row>
    <row r="1447" spans="1:1" x14ac:dyDescent="0.3">
      <c r="A1447" s="19" t="str">
        <f>IF(ROW()=3,1,IF(ISBLANK(Sheet1!$B1447),"",MAX($A$2:A1446)+1))</f>
        <v/>
      </c>
    </row>
    <row r="1448" spans="1:1" x14ac:dyDescent="0.3">
      <c r="A1448" s="10" t="str">
        <f>IF(ROW()=3,1,IF(ISBLANK(Sheet1!$B1448),"",MAX($A$2:A1447)+1))</f>
        <v/>
      </c>
    </row>
    <row r="1449" spans="1:1" x14ac:dyDescent="0.3">
      <c r="A1449" s="19" t="str">
        <f>IF(ROW()=3,1,IF(ISBLANK(Sheet1!$B1449),"",MAX($A$2:A1448)+1))</f>
        <v/>
      </c>
    </row>
    <row r="1450" spans="1:1" x14ac:dyDescent="0.3">
      <c r="A1450" s="10" t="str">
        <f>IF(ROW()=3,1,IF(ISBLANK(Sheet1!$B1450),"",MAX($A$2:A1449)+1))</f>
        <v/>
      </c>
    </row>
    <row r="1451" spans="1:1" x14ac:dyDescent="0.3">
      <c r="A1451" s="19" t="str">
        <f>IF(ROW()=3,1,IF(ISBLANK(Sheet1!$B1451),"",MAX($A$2:A1450)+1))</f>
        <v/>
      </c>
    </row>
    <row r="1452" spans="1:1" x14ac:dyDescent="0.3">
      <c r="A1452" s="10" t="str">
        <f>IF(ROW()=3,1,IF(ISBLANK(Sheet1!$B1452),"",MAX($A$2:A1451)+1))</f>
        <v/>
      </c>
    </row>
    <row r="1453" spans="1:1" x14ac:dyDescent="0.3">
      <c r="A1453" s="19" t="str">
        <f>IF(ROW()=3,1,IF(ISBLANK(Sheet1!$B1453),"",MAX($A$2:A1452)+1))</f>
        <v/>
      </c>
    </row>
    <row r="1454" spans="1:1" x14ac:dyDescent="0.3">
      <c r="A1454" s="10" t="str">
        <f>IF(ROW()=3,1,IF(ISBLANK(Sheet1!$B1454),"",MAX($A$2:A1453)+1))</f>
        <v/>
      </c>
    </row>
    <row r="1455" spans="1:1" x14ac:dyDescent="0.3">
      <c r="A1455" s="19" t="str">
        <f>IF(ROW()=3,1,IF(ISBLANK(Sheet1!$B1455),"",MAX($A$2:A1454)+1))</f>
        <v/>
      </c>
    </row>
    <row r="1456" spans="1:1" x14ac:dyDescent="0.3">
      <c r="A1456" s="10" t="str">
        <f>IF(ROW()=3,1,IF(ISBLANK(Sheet1!$B1456),"",MAX($A$2:A1455)+1))</f>
        <v/>
      </c>
    </row>
    <row r="1457" spans="1:1" x14ac:dyDescent="0.3">
      <c r="A1457" s="19" t="str">
        <f>IF(ROW()=3,1,IF(ISBLANK(Sheet1!$B1457),"",MAX($A$2:A1456)+1))</f>
        <v/>
      </c>
    </row>
    <row r="1458" spans="1:1" x14ac:dyDescent="0.3">
      <c r="A1458" s="10" t="str">
        <f>IF(ROW()=3,1,IF(ISBLANK(Sheet1!$B1458),"",MAX($A$2:A1457)+1))</f>
        <v/>
      </c>
    </row>
    <row r="1459" spans="1:1" x14ac:dyDescent="0.3">
      <c r="A1459" s="19" t="str">
        <f>IF(ROW()=3,1,IF(ISBLANK(Sheet1!$B1459),"",MAX($A$2:A1458)+1))</f>
        <v/>
      </c>
    </row>
    <row r="1460" spans="1:1" x14ac:dyDescent="0.3">
      <c r="A1460" s="10" t="str">
        <f>IF(ROW()=3,1,IF(ISBLANK(Sheet1!$B1460),"",MAX($A$2:A1459)+1))</f>
        <v/>
      </c>
    </row>
    <row r="1461" spans="1:1" x14ac:dyDescent="0.3">
      <c r="A1461" s="19" t="str">
        <f>IF(ROW()=3,1,IF(ISBLANK(Sheet1!$B1461),"",MAX($A$2:A1460)+1))</f>
        <v/>
      </c>
    </row>
    <row r="1462" spans="1:1" x14ac:dyDescent="0.3">
      <c r="A1462" s="10" t="str">
        <f>IF(ROW()=3,1,IF(ISBLANK(Sheet1!$B1462),"",MAX($A$2:A1461)+1))</f>
        <v/>
      </c>
    </row>
    <row r="1463" spans="1:1" x14ac:dyDescent="0.3">
      <c r="A1463" s="19" t="str">
        <f>IF(ROW()=3,1,IF(ISBLANK(Sheet1!$B1463),"",MAX($A$2:A1462)+1))</f>
        <v/>
      </c>
    </row>
    <row r="1464" spans="1:1" x14ac:dyDescent="0.3">
      <c r="A1464" s="10" t="str">
        <f>IF(ROW()=3,1,IF(ISBLANK(Sheet1!$B1464),"",MAX($A$2:A1463)+1))</f>
        <v/>
      </c>
    </row>
    <row r="1465" spans="1:1" x14ac:dyDescent="0.3">
      <c r="A1465" s="19" t="str">
        <f>IF(ROW()=3,1,IF(ISBLANK(Sheet1!$B1465),"",MAX($A$2:A1464)+1))</f>
        <v/>
      </c>
    </row>
    <row r="1466" spans="1:1" x14ac:dyDescent="0.3">
      <c r="A1466" s="10" t="str">
        <f>IF(ROW()=3,1,IF(ISBLANK(Sheet1!$B1466),"",MAX($A$2:A1465)+1))</f>
        <v/>
      </c>
    </row>
    <row r="1467" spans="1:1" x14ac:dyDescent="0.3">
      <c r="A1467" s="19" t="str">
        <f>IF(ROW()=3,1,IF(ISBLANK(Sheet1!$B1467),"",MAX($A$2:A1466)+1))</f>
        <v/>
      </c>
    </row>
    <row r="1468" spans="1:1" x14ac:dyDescent="0.3">
      <c r="A1468" s="10" t="str">
        <f>IF(ROW()=3,1,IF(ISBLANK(Sheet1!$B1468),"",MAX($A$2:A1467)+1))</f>
        <v/>
      </c>
    </row>
    <row r="1469" spans="1:1" x14ac:dyDescent="0.3">
      <c r="A1469" s="19" t="str">
        <f>IF(ROW()=3,1,IF(ISBLANK(Sheet1!$B1469),"",MAX($A$2:A1468)+1))</f>
        <v/>
      </c>
    </row>
    <row r="1470" spans="1:1" x14ac:dyDescent="0.3">
      <c r="A1470" s="10" t="str">
        <f>IF(ROW()=3,1,IF(ISBLANK(Sheet1!$B1470),"",MAX($A$2:A1469)+1))</f>
        <v/>
      </c>
    </row>
    <row r="1471" spans="1:1" x14ac:dyDescent="0.3">
      <c r="A1471" s="19" t="str">
        <f>IF(ROW()=3,1,IF(ISBLANK(Sheet1!$B1471),"",MAX($A$2:A1470)+1))</f>
        <v/>
      </c>
    </row>
    <row r="1472" spans="1:1" x14ac:dyDescent="0.3">
      <c r="A1472" s="10" t="str">
        <f>IF(ROW()=3,1,IF(ISBLANK(Sheet1!$B1472),"",MAX($A$2:A1471)+1))</f>
        <v/>
      </c>
    </row>
    <row r="1473" spans="1:1" x14ac:dyDescent="0.3">
      <c r="A1473" s="19" t="str">
        <f>IF(ROW()=3,1,IF(ISBLANK(Sheet1!$B1473),"",MAX($A$2:A1472)+1))</f>
        <v/>
      </c>
    </row>
    <row r="1474" spans="1:1" x14ac:dyDescent="0.3">
      <c r="A1474" s="10" t="str">
        <f>IF(ROW()=3,1,IF(ISBLANK(Sheet1!$B1474),"",MAX($A$2:A1473)+1))</f>
        <v/>
      </c>
    </row>
    <row r="1475" spans="1:1" x14ac:dyDescent="0.3">
      <c r="A1475" s="19" t="str">
        <f>IF(ROW()=3,1,IF(ISBLANK(Sheet1!$B1475),"",MAX($A$2:A1474)+1))</f>
        <v/>
      </c>
    </row>
    <row r="1476" spans="1:1" x14ac:dyDescent="0.3">
      <c r="A1476" s="10" t="str">
        <f>IF(ROW()=3,1,IF(ISBLANK(Sheet1!$B1476),"",MAX($A$2:A1475)+1))</f>
        <v/>
      </c>
    </row>
    <row r="1477" spans="1:1" x14ac:dyDescent="0.3">
      <c r="A1477" s="19" t="str">
        <f>IF(ROW()=3,1,IF(ISBLANK(Sheet1!$B1477),"",MAX($A$2:A1476)+1))</f>
        <v/>
      </c>
    </row>
    <row r="1478" spans="1:1" x14ac:dyDescent="0.3">
      <c r="A1478" s="10" t="str">
        <f>IF(ROW()=3,1,IF(ISBLANK(Sheet1!$B1478),"",MAX($A$2:A1477)+1))</f>
        <v/>
      </c>
    </row>
    <row r="1479" spans="1:1" x14ac:dyDescent="0.3">
      <c r="A1479" s="19" t="str">
        <f>IF(ROW()=3,1,IF(ISBLANK(Sheet1!$B1479),"",MAX($A$2:A1478)+1))</f>
        <v/>
      </c>
    </row>
    <row r="1480" spans="1:1" x14ac:dyDescent="0.3">
      <c r="A1480" s="10" t="str">
        <f>IF(ROW()=3,1,IF(ISBLANK(Sheet1!$B1480),"",MAX($A$2:A1479)+1))</f>
        <v/>
      </c>
    </row>
    <row r="1481" spans="1:1" x14ac:dyDescent="0.3">
      <c r="A1481" s="19" t="str">
        <f>IF(ROW()=3,1,IF(ISBLANK(Sheet1!$B1481),"",MAX($A$2:A1480)+1))</f>
        <v/>
      </c>
    </row>
    <row r="1482" spans="1:1" x14ac:dyDescent="0.3">
      <c r="A1482" s="10" t="str">
        <f>IF(ROW()=3,1,IF(ISBLANK(Sheet1!$B1482),"",MAX($A$2:A1481)+1))</f>
        <v/>
      </c>
    </row>
    <row r="1483" spans="1:1" x14ac:dyDescent="0.3">
      <c r="A1483" s="19" t="str">
        <f>IF(ROW()=3,1,IF(ISBLANK(Sheet1!$B1483),"",MAX($A$2:A1482)+1))</f>
        <v/>
      </c>
    </row>
    <row r="1484" spans="1:1" x14ac:dyDescent="0.3">
      <c r="A1484" s="10" t="str">
        <f>IF(ROW()=3,1,IF(ISBLANK(Sheet1!$B1484),"",MAX($A$2:A1483)+1))</f>
        <v/>
      </c>
    </row>
    <row r="1485" spans="1:1" x14ac:dyDescent="0.3">
      <c r="A1485" s="19" t="str">
        <f>IF(ROW()=3,1,IF(ISBLANK(Sheet1!$B1485),"",MAX($A$2:A1484)+1))</f>
        <v/>
      </c>
    </row>
    <row r="1486" spans="1:1" x14ac:dyDescent="0.3">
      <c r="A1486" s="10" t="str">
        <f>IF(ROW()=3,1,IF(ISBLANK(Sheet1!$B1486),"",MAX($A$2:A1485)+1))</f>
        <v/>
      </c>
    </row>
    <row r="1487" spans="1:1" x14ac:dyDescent="0.3">
      <c r="A1487" s="19" t="str">
        <f>IF(ROW()=3,1,IF(ISBLANK(Sheet1!$B1487),"",MAX($A$2:A1486)+1))</f>
        <v/>
      </c>
    </row>
    <row r="1488" spans="1:1" x14ac:dyDescent="0.3">
      <c r="A1488" s="10" t="str">
        <f>IF(ROW()=3,1,IF(ISBLANK(Sheet1!$B1488),"",MAX($A$2:A1487)+1))</f>
        <v/>
      </c>
    </row>
    <row r="1489" spans="1:1" x14ac:dyDescent="0.3">
      <c r="A1489" s="19" t="str">
        <f>IF(ROW()=3,1,IF(ISBLANK(Sheet1!$B1489),"",MAX($A$2:A1488)+1))</f>
        <v/>
      </c>
    </row>
    <row r="1490" spans="1:1" x14ac:dyDescent="0.3">
      <c r="A1490" s="10" t="str">
        <f>IF(ROW()=3,1,IF(ISBLANK(Sheet1!$B1490),"",MAX($A$2:A1489)+1))</f>
        <v/>
      </c>
    </row>
    <row r="1491" spans="1:1" x14ac:dyDescent="0.3">
      <c r="A1491" s="19" t="str">
        <f>IF(ROW()=3,1,IF(ISBLANK(Sheet1!$B1491),"",MAX($A$2:A1490)+1))</f>
        <v/>
      </c>
    </row>
    <row r="1492" spans="1:1" x14ac:dyDescent="0.3">
      <c r="A1492" s="10" t="str">
        <f>IF(ROW()=3,1,IF(ISBLANK(Sheet1!$B1492),"",MAX($A$2:A1491)+1))</f>
        <v/>
      </c>
    </row>
    <row r="1493" spans="1:1" x14ac:dyDescent="0.3">
      <c r="A1493" s="19" t="str">
        <f>IF(ROW()=3,1,IF(ISBLANK(Sheet1!$B1493),"",MAX($A$2:A1492)+1))</f>
        <v/>
      </c>
    </row>
    <row r="1494" spans="1:1" x14ac:dyDescent="0.3">
      <c r="A1494" s="10" t="str">
        <f>IF(ROW()=3,1,IF(ISBLANK(Sheet1!$B1494),"",MAX($A$2:A1493)+1))</f>
        <v/>
      </c>
    </row>
    <row r="1495" spans="1:1" x14ac:dyDescent="0.3">
      <c r="A1495" s="19" t="str">
        <f>IF(ROW()=3,1,IF(ISBLANK(Sheet1!$B1495),"",MAX($A$2:A1494)+1))</f>
        <v/>
      </c>
    </row>
    <row r="1496" spans="1:1" x14ac:dyDescent="0.3">
      <c r="A1496" s="10" t="str">
        <f>IF(ROW()=3,1,IF(ISBLANK(Sheet1!$B1496),"",MAX($A$2:A1495)+1))</f>
        <v/>
      </c>
    </row>
    <row r="1497" spans="1:1" x14ac:dyDescent="0.3">
      <c r="A1497" s="19" t="str">
        <f>IF(ROW()=3,1,IF(ISBLANK(Sheet1!$B1497),"",MAX($A$2:A1496)+1))</f>
        <v/>
      </c>
    </row>
    <row r="1498" spans="1:1" x14ac:dyDescent="0.3">
      <c r="A1498" s="10" t="str">
        <f>IF(ROW()=3,1,IF(ISBLANK(Sheet1!$B1498),"",MAX($A$2:A1497)+1))</f>
        <v/>
      </c>
    </row>
    <row r="1499" spans="1:1" x14ac:dyDescent="0.3">
      <c r="A1499" s="19" t="str">
        <f>IF(ROW()=3,1,IF(ISBLANK(Sheet1!$B1499),"",MAX($A$2:A1498)+1))</f>
        <v/>
      </c>
    </row>
    <row r="1500" spans="1:1" x14ac:dyDescent="0.3">
      <c r="A1500" s="10" t="str">
        <f>IF(ROW()=3,1,IF(ISBLANK(Sheet1!$B1500),"",MAX($A$2:A1499)+1))</f>
        <v/>
      </c>
    </row>
    <row r="1501" spans="1:1" x14ac:dyDescent="0.3">
      <c r="A1501" s="19" t="str">
        <f>IF(ROW()=3,1,IF(ISBLANK(Sheet1!$B1501),"",MAX($A$2:A1500)+1))</f>
        <v/>
      </c>
    </row>
    <row r="1502" spans="1:1" x14ac:dyDescent="0.3">
      <c r="A1502" s="10" t="str">
        <f>IF(ROW()=3,1,IF(ISBLANK(Sheet1!$B1502),"",MAX($A$2:A1501)+1))</f>
        <v/>
      </c>
    </row>
    <row r="1503" spans="1:1" x14ac:dyDescent="0.3">
      <c r="A1503" s="19" t="str">
        <f>IF(ROW()=3,1,IF(ISBLANK(Sheet1!$B1503),"",MAX($A$2:A1502)+1))</f>
        <v/>
      </c>
    </row>
    <row r="1504" spans="1:1" x14ac:dyDescent="0.3">
      <c r="A1504" s="10" t="str">
        <f>IF(ROW()=3,1,IF(ISBLANK(Sheet1!$B1504),"",MAX($A$2:A1503)+1))</f>
        <v/>
      </c>
    </row>
    <row r="1505" spans="1:1" x14ac:dyDescent="0.3">
      <c r="A1505" s="19" t="str">
        <f>IF(ROW()=3,1,IF(ISBLANK(Sheet1!$B1505),"",MAX($A$2:A1504)+1))</f>
        <v/>
      </c>
    </row>
    <row r="1506" spans="1:1" x14ac:dyDescent="0.3">
      <c r="A1506" s="10" t="str">
        <f>IF(ROW()=3,1,IF(ISBLANK(Sheet1!$B1506),"",MAX($A$2:A1505)+1))</f>
        <v/>
      </c>
    </row>
    <row r="1507" spans="1:1" x14ac:dyDescent="0.3">
      <c r="A1507" s="19" t="str">
        <f>IF(ROW()=3,1,IF(ISBLANK(Sheet1!$B1507),"",MAX($A$2:A1506)+1))</f>
        <v/>
      </c>
    </row>
    <row r="1508" spans="1:1" x14ac:dyDescent="0.3">
      <c r="A1508" s="10" t="str">
        <f>IF(ROW()=3,1,IF(ISBLANK(Sheet1!$B1508),"",MAX($A$2:A1507)+1))</f>
        <v/>
      </c>
    </row>
    <row r="1509" spans="1:1" x14ac:dyDescent="0.3">
      <c r="A1509" s="19" t="str">
        <f>IF(ROW()=3,1,IF(ISBLANK(Sheet1!$B1509),"",MAX($A$2:A1508)+1))</f>
        <v/>
      </c>
    </row>
    <row r="1510" spans="1:1" x14ac:dyDescent="0.3">
      <c r="A1510" s="10" t="str">
        <f>IF(ROW()=3,1,IF(ISBLANK(Sheet1!$B1510),"",MAX($A$2:A1509)+1))</f>
        <v/>
      </c>
    </row>
    <row r="1511" spans="1:1" x14ac:dyDescent="0.3">
      <c r="A1511" s="19" t="str">
        <f>IF(ROW()=3,1,IF(ISBLANK(Sheet1!$B1511),"",MAX($A$2:A1510)+1))</f>
        <v/>
      </c>
    </row>
    <row r="1512" spans="1:1" x14ac:dyDescent="0.3">
      <c r="A1512" s="10" t="str">
        <f>IF(ROW()=3,1,IF(ISBLANK(Sheet1!$B1512),"",MAX($A$2:A1511)+1))</f>
        <v/>
      </c>
    </row>
    <row r="1513" spans="1:1" x14ac:dyDescent="0.3">
      <c r="A1513" s="19" t="str">
        <f>IF(ROW()=3,1,IF(ISBLANK(Sheet1!$B1513),"",MAX($A$2:A1512)+1))</f>
        <v/>
      </c>
    </row>
    <row r="1514" spans="1:1" x14ac:dyDescent="0.3">
      <c r="A1514" s="10" t="str">
        <f>IF(ROW()=3,1,IF(ISBLANK(Sheet1!$B1514),"",MAX($A$2:A1513)+1))</f>
        <v/>
      </c>
    </row>
    <row r="1515" spans="1:1" x14ac:dyDescent="0.3">
      <c r="A1515" s="19" t="str">
        <f>IF(ROW()=3,1,IF(ISBLANK(Sheet1!$B1515),"",MAX($A$2:A1514)+1))</f>
        <v/>
      </c>
    </row>
    <row r="1516" spans="1:1" x14ac:dyDescent="0.3">
      <c r="A1516" s="10" t="str">
        <f>IF(ROW()=3,1,IF(ISBLANK(Sheet1!$B1516),"",MAX($A$2:A1515)+1))</f>
        <v/>
      </c>
    </row>
    <row r="1517" spans="1:1" x14ac:dyDescent="0.3">
      <c r="A1517" s="19" t="str">
        <f>IF(ROW()=3,1,IF(ISBLANK(Sheet1!$B1517),"",MAX($A$2:A1516)+1))</f>
        <v/>
      </c>
    </row>
    <row r="1518" spans="1:1" x14ac:dyDescent="0.3">
      <c r="A1518" s="10" t="str">
        <f>IF(ROW()=3,1,IF(ISBLANK(Sheet1!$B1518),"",MAX($A$2:A1517)+1))</f>
        <v/>
      </c>
    </row>
    <row r="1519" spans="1:1" x14ac:dyDescent="0.3">
      <c r="A1519" s="19" t="str">
        <f>IF(ROW()=3,1,IF(ISBLANK(Sheet1!$B1519),"",MAX($A$2:A1518)+1))</f>
        <v/>
      </c>
    </row>
    <row r="1520" spans="1:1" x14ac:dyDescent="0.3">
      <c r="A1520" s="10" t="str">
        <f>IF(ROW()=3,1,IF(ISBLANK(Sheet1!$B1520),"",MAX($A$2:A1519)+1))</f>
        <v/>
      </c>
    </row>
    <row r="1521" spans="1:1" x14ac:dyDescent="0.3">
      <c r="A1521" s="19" t="str">
        <f>IF(ROW()=3,1,IF(ISBLANK(Sheet1!$B1521),"",MAX($A$2:A1520)+1))</f>
        <v/>
      </c>
    </row>
    <row r="1522" spans="1:1" x14ac:dyDescent="0.3">
      <c r="A1522" s="10" t="str">
        <f>IF(ROW()=3,1,IF(ISBLANK(Sheet1!$B1522),"",MAX($A$2:A1521)+1))</f>
        <v/>
      </c>
    </row>
    <row r="1523" spans="1:1" x14ac:dyDescent="0.3">
      <c r="A1523" s="19" t="str">
        <f>IF(ROW()=3,1,IF(ISBLANK(Sheet1!$B1523),"",MAX($A$2:A1522)+1))</f>
        <v/>
      </c>
    </row>
    <row r="1524" spans="1:1" x14ac:dyDescent="0.3">
      <c r="A1524" s="10" t="str">
        <f>IF(ROW()=3,1,IF(ISBLANK(Sheet1!$B1524),"",MAX($A$2:A1523)+1))</f>
        <v/>
      </c>
    </row>
    <row r="1525" spans="1:1" x14ac:dyDescent="0.3">
      <c r="A1525" s="19" t="str">
        <f>IF(ROW()=3,1,IF(ISBLANK(Sheet1!$B1525),"",MAX($A$2:A1524)+1))</f>
        <v/>
      </c>
    </row>
    <row r="1526" spans="1:1" x14ac:dyDescent="0.3">
      <c r="A1526" s="10" t="str">
        <f>IF(ROW()=3,1,IF(ISBLANK(Sheet1!$B1526),"",MAX($A$2:A1525)+1))</f>
        <v/>
      </c>
    </row>
    <row r="1527" spans="1:1" x14ac:dyDescent="0.3">
      <c r="A1527" s="19" t="str">
        <f>IF(ROW()=3,1,IF(ISBLANK(Sheet1!$B1527),"",MAX($A$2:A1526)+1))</f>
        <v/>
      </c>
    </row>
    <row r="1528" spans="1:1" x14ac:dyDescent="0.3">
      <c r="A1528" s="10" t="str">
        <f>IF(ROW()=3,1,IF(ISBLANK(Sheet1!$B1528),"",MAX($A$2:A1527)+1))</f>
        <v/>
      </c>
    </row>
    <row r="1529" spans="1:1" x14ac:dyDescent="0.3">
      <c r="A1529" s="19" t="str">
        <f>IF(ROW()=3,1,IF(ISBLANK(Sheet1!$B1529),"",MAX($A$2:A1528)+1))</f>
        <v/>
      </c>
    </row>
    <row r="1530" spans="1:1" x14ac:dyDescent="0.3">
      <c r="A1530" s="10" t="str">
        <f>IF(ROW()=3,1,IF(ISBLANK(Sheet1!$B1530),"",MAX($A$2:A1529)+1))</f>
        <v/>
      </c>
    </row>
    <row r="1531" spans="1:1" x14ac:dyDescent="0.3">
      <c r="A1531" s="19" t="str">
        <f>IF(ROW()=3,1,IF(ISBLANK(Sheet1!$B1531),"",MAX($A$2:A1530)+1))</f>
        <v/>
      </c>
    </row>
    <row r="1532" spans="1:1" x14ac:dyDescent="0.3">
      <c r="A1532" s="10" t="str">
        <f>IF(ROW()=3,1,IF(ISBLANK(Sheet1!$B1532),"",MAX($A$2:A1531)+1))</f>
        <v/>
      </c>
    </row>
    <row r="1533" spans="1:1" x14ac:dyDescent="0.3">
      <c r="A1533" s="19" t="str">
        <f>IF(ROW()=3,1,IF(ISBLANK(Sheet1!$B1533),"",MAX($A$2:A1532)+1))</f>
        <v/>
      </c>
    </row>
    <row r="1534" spans="1:1" x14ac:dyDescent="0.3">
      <c r="A1534" s="10" t="str">
        <f>IF(ROW()=3,1,IF(ISBLANK(Sheet1!$B1534),"",MAX($A$2:A1533)+1))</f>
        <v/>
      </c>
    </row>
    <row r="1535" spans="1:1" x14ac:dyDescent="0.3">
      <c r="A1535" s="19" t="str">
        <f>IF(ROW()=3,1,IF(ISBLANK(Sheet1!$B1535),"",MAX($A$2:A1534)+1))</f>
        <v/>
      </c>
    </row>
    <row r="1536" spans="1:1" x14ac:dyDescent="0.3">
      <c r="A1536" s="10" t="str">
        <f>IF(ROW()=3,1,IF(ISBLANK(Sheet1!$B1536),"",MAX($A$2:A1535)+1))</f>
        <v/>
      </c>
    </row>
    <row r="1537" spans="1:1" x14ac:dyDescent="0.3">
      <c r="A1537" s="19" t="str">
        <f>IF(ROW()=3,1,IF(ISBLANK(Sheet1!$B1537),"",MAX($A$2:A1536)+1))</f>
        <v/>
      </c>
    </row>
    <row r="1538" spans="1:1" x14ac:dyDescent="0.3">
      <c r="A1538" s="10" t="str">
        <f>IF(ROW()=3,1,IF(ISBLANK(Sheet1!$B1538),"",MAX($A$2:A1537)+1))</f>
        <v/>
      </c>
    </row>
    <row r="1539" spans="1:1" x14ac:dyDescent="0.3">
      <c r="A1539" s="19" t="str">
        <f>IF(ROW()=3,1,IF(ISBLANK(Sheet1!$B1539),"",MAX($A$2:A1538)+1))</f>
        <v/>
      </c>
    </row>
    <row r="1540" spans="1:1" x14ac:dyDescent="0.3">
      <c r="A1540" s="10" t="str">
        <f>IF(ROW()=3,1,IF(ISBLANK(Sheet1!$B1540),"",MAX($A$2:A1539)+1))</f>
        <v/>
      </c>
    </row>
    <row r="1541" spans="1:1" x14ac:dyDescent="0.3">
      <c r="A1541" s="19" t="str">
        <f>IF(ROW()=3,1,IF(ISBLANK(Sheet1!$B1541),"",MAX($A$2:A1540)+1))</f>
        <v/>
      </c>
    </row>
    <row r="1542" spans="1:1" x14ac:dyDescent="0.3">
      <c r="A1542" s="10" t="str">
        <f>IF(ROW()=3,1,IF(ISBLANK(Sheet1!$B1542),"",MAX($A$2:A1541)+1))</f>
        <v/>
      </c>
    </row>
    <row r="1543" spans="1:1" x14ac:dyDescent="0.3">
      <c r="A1543" s="19" t="str">
        <f>IF(ROW()=3,1,IF(ISBLANK(Sheet1!$B1543),"",MAX($A$2:A1542)+1))</f>
        <v/>
      </c>
    </row>
    <row r="1544" spans="1:1" x14ac:dyDescent="0.3">
      <c r="A1544" s="10" t="str">
        <f>IF(ROW()=3,1,IF(ISBLANK(Sheet1!$B1544),"",MAX($A$2:A1543)+1))</f>
        <v/>
      </c>
    </row>
    <row r="1545" spans="1:1" x14ac:dyDescent="0.3">
      <c r="A1545" s="19" t="str">
        <f>IF(ROW()=3,1,IF(ISBLANK(Sheet1!$B1545),"",MAX($A$2:A1544)+1))</f>
        <v/>
      </c>
    </row>
    <row r="1546" spans="1:1" x14ac:dyDescent="0.3">
      <c r="A1546" s="10" t="str">
        <f>IF(ROW()=3,1,IF(ISBLANK(Sheet1!$B1546),"",MAX($A$2:A1545)+1))</f>
        <v/>
      </c>
    </row>
    <row r="1547" spans="1:1" x14ac:dyDescent="0.3">
      <c r="A1547" s="19" t="str">
        <f>IF(ROW()=3,1,IF(ISBLANK(Sheet1!$B1547),"",MAX($A$2:A1546)+1))</f>
        <v/>
      </c>
    </row>
    <row r="1548" spans="1:1" x14ac:dyDescent="0.3">
      <c r="A1548" s="10" t="str">
        <f>IF(ROW()=3,1,IF(ISBLANK(Sheet1!$B1548),"",MAX($A$2:A1547)+1))</f>
        <v/>
      </c>
    </row>
    <row r="1549" spans="1:1" x14ac:dyDescent="0.3">
      <c r="A1549" s="19" t="str">
        <f>IF(ROW()=3,1,IF(ISBLANK(Sheet1!$B1549),"",MAX($A$2:A1548)+1))</f>
        <v/>
      </c>
    </row>
    <row r="1550" spans="1:1" x14ac:dyDescent="0.3">
      <c r="A1550" s="10" t="str">
        <f>IF(ROW()=3,1,IF(ISBLANK(Sheet1!$B1550),"",MAX($A$2:A1549)+1))</f>
        <v/>
      </c>
    </row>
    <row r="1551" spans="1:1" x14ac:dyDescent="0.3">
      <c r="A1551" s="19" t="str">
        <f>IF(ROW()=3,1,IF(ISBLANK(Sheet1!$B1551),"",MAX($A$2:A1550)+1))</f>
        <v/>
      </c>
    </row>
    <row r="1552" spans="1:1" x14ac:dyDescent="0.3">
      <c r="A1552" s="10" t="str">
        <f>IF(ROW()=3,1,IF(ISBLANK(Sheet1!$B1552),"",MAX($A$2:A1551)+1))</f>
        <v/>
      </c>
    </row>
    <row r="1553" spans="1:1" x14ac:dyDescent="0.3">
      <c r="A1553" s="19" t="str">
        <f>IF(ROW()=3,1,IF(ISBLANK(Sheet1!$B1553),"",MAX($A$2:A1552)+1))</f>
        <v/>
      </c>
    </row>
    <row r="1554" spans="1:1" x14ac:dyDescent="0.3">
      <c r="A1554" s="10" t="str">
        <f>IF(ROW()=3,1,IF(ISBLANK(Sheet1!$B1554),"",MAX($A$2:A1553)+1))</f>
        <v/>
      </c>
    </row>
    <row r="1555" spans="1:1" x14ac:dyDescent="0.3">
      <c r="A1555" s="19" t="str">
        <f>IF(ROW()=3,1,IF(ISBLANK(Sheet1!$B1555),"",MAX($A$2:A1554)+1))</f>
        <v/>
      </c>
    </row>
    <row r="1556" spans="1:1" x14ac:dyDescent="0.3">
      <c r="A1556" s="10" t="str">
        <f>IF(ROW()=3,1,IF(ISBLANK(Sheet1!$B1556),"",MAX($A$2:A1555)+1))</f>
        <v/>
      </c>
    </row>
    <row r="1557" spans="1:1" x14ac:dyDescent="0.3">
      <c r="A1557" s="19" t="str">
        <f>IF(ROW()=3,1,IF(ISBLANK(Sheet1!$B1557),"",MAX($A$2:A1556)+1))</f>
        <v/>
      </c>
    </row>
    <row r="1558" spans="1:1" x14ac:dyDescent="0.3">
      <c r="A1558" s="10" t="str">
        <f>IF(ROW()=3,1,IF(ISBLANK(Sheet1!$B1558),"",MAX($A$2:A1557)+1))</f>
        <v/>
      </c>
    </row>
    <row r="1559" spans="1:1" x14ac:dyDescent="0.3">
      <c r="A1559" s="19" t="str">
        <f>IF(ROW()=3,1,IF(ISBLANK(Sheet1!$B1559),"",MAX($A$2:A1558)+1))</f>
        <v/>
      </c>
    </row>
    <row r="1560" spans="1:1" x14ac:dyDescent="0.3">
      <c r="A1560" s="10" t="str">
        <f>IF(ROW()=3,1,IF(ISBLANK(Sheet1!$B1560),"",MAX($A$2:A1559)+1))</f>
        <v/>
      </c>
    </row>
    <row r="1561" spans="1:1" x14ac:dyDescent="0.3">
      <c r="A1561" s="19" t="str">
        <f>IF(ROW()=3,1,IF(ISBLANK(Sheet1!$B1561),"",MAX($A$2:A1560)+1))</f>
        <v/>
      </c>
    </row>
    <row r="1562" spans="1:1" x14ac:dyDescent="0.3">
      <c r="A1562" s="10" t="str">
        <f>IF(ROW()=3,1,IF(ISBLANK(Sheet1!$B1562),"",MAX($A$2:A1561)+1))</f>
        <v/>
      </c>
    </row>
    <row r="1563" spans="1:1" x14ac:dyDescent="0.3">
      <c r="A1563" s="19" t="str">
        <f>IF(ROW()=3,1,IF(ISBLANK(Sheet1!$B1563),"",MAX($A$2:A1562)+1))</f>
        <v/>
      </c>
    </row>
    <row r="1564" spans="1:1" x14ac:dyDescent="0.3">
      <c r="A1564" s="10" t="str">
        <f>IF(ROW()=3,1,IF(ISBLANK(Sheet1!$B1564),"",MAX($A$2:A1563)+1))</f>
        <v/>
      </c>
    </row>
    <row r="1565" spans="1:1" x14ac:dyDescent="0.3">
      <c r="A1565" s="19" t="str">
        <f>IF(ROW()=3,1,IF(ISBLANK(Sheet1!$B1565),"",MAX($A$2:A1564)+1))</f>
        <v/>
      </c>
    </row>
    <row r="1566" spans="1:1" x14ac:dyDescent="0.3">
      <c r="A1566" s="10" t="str">
        <f>IF(ROW()=3,1,IF(ISBLANK(Sheet1!$B1566),"",MAX($A$2:A1565)+1))</f>
        <v/>
      </c>
    </row>
    <row r="1567" spans="1:1" x14ac:dyDescent="0.3">
      <c r="A1567" s="19" t="str">
        <f>IF(ROW()=3,1,IF(ISBLANK(Sheet1!$B1567),"",MAX($A$2:A1566)+1))</f>
        <v/>
      </c>
    </row>
    <row r="1568" spans="1:1" x14ac:dyDescent="0.3">
      <c r="A1568" s="10" t="str">
        <f>IF(ROW()=3,1,IF(ISBLANK(Sheet1!$B1568),"",MAX($A$2:A1567)+1))</f>
        <v/>
      </c>
    </row>
    <row r="1569" spans="1:1" x14ac:dyDescent="0.3">
      <c r="A1569" s="19" t="str">
        <f>IF(ROW()=3,1,IF(ISBLANK(Sheet1!$B1569),"",MAX($A$2:A1568)+1))</f>
        <v/>
      </c>
    </row>
    <row r="1570" spans="1:1" x14ac:dyDescent="0.3">
      <c r="A1570" s="10" t="str">
        <f>IF(ROW()=3,1,IF(ISBLANK(Sheet1!$B1570),"",MAX($A$2:A1569)+1))</f>
        <v/>
      </c>
    </row>
    <row r="1571" spans="1:1" x14ac:dyDescent="0.3">
      <c r="A1571" s="19" t="str">
        <f>IF(ROW()=3,1,IF(ISBLANK(Sheet1!$B1571),"",MAX($A$2:A1570)+1))</f>
        <v/>
      </c>
    </row>
    <row r="1572" spans="1:1" x14ac:dyDescent="0.3">
      <c r="A1572" s="10" t="str">
        <f>IF(ROW()=3,1,IF(ISBLANK(Sheet1!$B1572),"",MAX($A$2:A1571)+1))</f>
        <v/>
      </c>
    </row>
    <row r="1573" spans="1:1" x14ac:dyDescent="0.3">
      <c r="A1573" s="19" t="str">
        <f>IF(ROW()=3,1,IF(ISBLANK(Sheet1!$B1573),"",MAX($A$2:A1572)+1))</f>
        <v/>
      </c>
    </row>
    <row r="1574" spans="1:1" x14ac:dyDescent="0.3">
      <c r="A1574" s="10" t="str">
        <f>IF(ROW()=3,1,IF(ISBLANK(Sheet1!$B1574),"",MAX($A$2:A1573)+1))</f>
        <v/>
      </c>
    </row>
    <row r="1575" spans="1:1" x14ac:dyDescent="0.3">
      <c r="A1575" s="19" t="str">
        <f>IF(ROW()=3,1,IF(ISBLANK(Sheet1!$B1575),"",MAX($A$2:A1574)+1))</f>
        <v/>
      </c>
    </row>
    <row r="1576" spans="1:1" x14ac:dyDescent="0.3">
      <c r="A1576" s="10" t="str">
        <f>IF(ROW()=3,1,IF(ISBLANK(Sheet1!$B1576),"",MAX($A$2:A1575)+1))</f>
        <v/>
      </c>
    </row>
    <row r="1577" spans="1:1" x14ac:dyDescent="0.3">
      <c r="A1577" s="19" t="str">
        <f>IF(ROW()=3,1,IF(ISBLANK(Sheet1!$B1577),"",MAX($A$2:A1576)+1))</f>
        <v/>
      </c>
    </row>
    <row r="1578" spans="1:1" x14ac:dyDescent="0.3">
      <c r="A1578" s="10" t="str">
        <f>IF(ROW()=3,1,IF(ISBLANK(Sheet1!$B1578),"",MAX($A$2:A1577)+1))</f>
        <v/>
      </c>
    </row>
    <row r="1579" spans="1:1" x14ac:dyDescent="0.3">
      <c r="A1579" s="19" t="str">
        <f>IF(ROW()=3,1,IF(ISBLANK(Sheet1!$B1579),"",MAX($A$2:A1578)+1))</f>
        <v/>
      </c>
    </row>
    <row r="1580" spans="1:1" x14ac:dyDescent="0.3">
      <c r="A1580" s="10" t="str">
        <f>IF(ROW()=3,1,IF(ISBLANK(Sheet1!$B1580),"",MAX($A$2:A1579)+1))</f>
        <v/>
      </c>
    </row>
    <row r="1581" spans="1:1" x14ac:dyDescent="0.3">
      <c r="A1581" s="19" t="str">
        <f>IF(ROW()=3,1,IF(ISBLANK(Sheet1!$B1581),"",MAX($A$2:A1580)+1))</f>
        <v/>
      </c>
    </row>
    <row r="1582" spans="1:1" x14ac:dyDescent="0.3">
      <c r="A1582" s="10" t="str">
        <f>IF(ROW()=3,1,IF(ISBLANK(Sheet1!$B1582),"",MAX($A$2:A1581)+1))</f>
        <v/>
      </c>
    </row>
    <row r="1583" spans="1:1" x14ac:dyDescent="0.3">
      <c r="A1583" s="19" t="str">
        <f>IF(ROW()=3,1,IF(ISBLANK(Sheet1!$B1583),"",MAX($A$2:A1582)+1))</f>
        <v/>
      </c>
    </row>
    <row r="1584" spans="1:1" x14ac:dyDescent="0.3">
      <c r="A1584" s="10" t="str">
        <f>IF(ROW()=3,1,IF(ISBLANK(Sheet1!$B1584),"",MAX($A$2:A1583)+1))</f>
        <v/>
      </c>
    </row>
    <row r="1585" spans="1:1" x14ac:dyDescent="0.3">
      <c r="A1585" s="19" t="str">
        <f>IF(ROW()=3,1,IF(ISBLANK(Sheet1!$B1585),"",MAX($A$2:A1584)+1))</f>
        <v/>
      </c>
    </row>
    <row r="1586" spans="1:1" x14ac:dyDescent="0.3">
      <c r="A1586" s="10" t="str">
        <f>IF(ROW()=3,1,IF(ISBLANK(Sheet1!$B1586),"",MAX($A$2:A1585)+1))</f>
        <v/>
      </c>
    </row>
    <row r="1587" spans="1:1" x14ac:dyDescent="0.3">
      <c r="A1587" s="19" t="str">
        <f>IF(ROW()=3,1,IF(ISBLANK(Sheet1!$B1587),"",MAX($A$2:A1586)+1))</f>
        <v/>
      </c>
    </row>
    <row r="1588" spans="1:1" x14ac:dyDescent="0.3">
      <c r="A1588" s="10" t="str">
        <f>IF(ROW()=3,1,IF(ISBLANK(Sheet1!$B1588),"",MAX($A$2:A1587)+1))</f>
        <v/>
      </c>
    </row>
    <row r="1589" spans="1:1" x14ac:dyDescent="0.3">
      <c r="A1589" s="19" t="str">
        <f>IF(ROW()=3,1,IF(ISBLANK(Sheet1!$B1589),"",MAX($A$2:A1588)+1))</f>
        <v/>
      </c>
    </row>
    <row r="1590" spans="1:1" x14ac:dyDescent="0.3">
      <c r="A1590" s="10" t="str">
        <f>IF(ROW()=3,1,IF(ISBLANK(Sheet1!$B1590),"",MAX($A$2:A1589)+1))</f>
        <v/>
      </c>
    </row>
    <row r="1591" spans="1:1" x14ac:dyDescent="0.3">
      <c r="A1591" s="19" t="str">
        <f>IF(ROW()=3,1,IF(ISBLANK(Sheet1!$B1591),"",MAX($A$2:A1590)+1))</f>
        <v/>
      </c>
    </row>
    <row r="1592" spans="1:1" x14ac:dyDescent="0.3">
      <c r="A1592" s="10" t="str">
        <f>IF(ROW()=3,1,IF(ISBLANK(Sheet1!$B1592),"",MAX($A$2:A1591)+1))</f>
        <v/>
      </c>
    </row>
    <row r="1593" spans="1:1" x14ac:dyDescent="0.3">
      <c r="A1593" s="19" t="str">
        <f>IF(ROW()=3,1,IF(ISBLANK(Sheet1!$B1593),"",MAX($A$2:A1592)+1))</f>
        <v/>
      </c>
    </row>
    <row r="1594" spans="1:1" x14ac:dyDescent="0.3">
      <c r="A1594" s="10" t="str">
        <f>IF(ROW()=3,1,IF(ISBLANK(Sheet1!$B1594),"",MAX($A$2:A1593)+1))</f>
        <v/>
      </c>
    </row>
    <row r="1595" spans="1:1" x14ac:dyDescent="0.3">
      <c r="A1595" s="19" t="str">
        <f>IF(ROW()=3,1,IF(ISBLANK(Sheet1!$B1595),"",MAX($A$2:A1594)+1))</f>
        <v/>
      </c>
    </row>
    <row r="1596" spans="1:1" x14ac:dyDescent="0.3">
      <c r="A1596" s="10" t="str">
        <f>IF(ROW()=3,1,IF(ISBLANK(Sheet1!$B1596),"",MAX($A$2:A1595)+1))</f>
        <v/>
      </c>
    </row>
    <row r="1597" spans="1:1" x14ac:dyDescent="0.3">
      <c r="A1597" s="19" t="str">
        <f>IF(ROW()=3,1,IF(ISBLANK(Sheet1!$B1597),"",MAX($A$2:A1596)+1))</f>
        <v/>
      </c>
    </row>
    <row r="1598" spans="1:1" x14ac:dyDescent="0.3">
      <c r="A1598" s="10" t="str">
        <f>IF(ROW()=3,1,IF(ISBLANK(Sheet1!$B1598),"",MAX($A$2:A1597)+1))</f>
        <v/>
      </c>
    </row>
    <row r="1599" spans="1:1" x14ac:dyDescent="0.3">
      <c r="A1599" s="19" t="str">
        <f>IF(ROW()=3,1,IF(ISBLANK(Sheet1!$B1599),"",MAX($A$2:A1598)+1))</f>
        <v/>
      </c>
    </row>
    <row r="1600" spans="1:1" x14ac:dyDescent="0.3">
      <c r="A1600" s="10" t="str">
        <f>IF(ROW()=3,1,IF(ISBLANK(Sheet1!$B1600),"",MAX($A$2:A1599)+1))</f>
        <v/>
      </c>
    </row>
    <row r="1601" spans="1:1" x14ac:dyDescent="0.3">
      <c r="A1601" s="19" t="str">
        <f>IF(ROW()=3,1,IF(ISBLANK(Sheet1!$B1601),"",MAX($A$2:A1600)+1))</f>
        <v/>
      </c>
    </row>
    <row r="1602" spans="1:1" x14ac:dyDescent="0.3">
      <c r="A1602" s="10" t="str">
        <f>IF(ROW()=3,1,IF(ISBLANK(Sheet1!$B1602),"",MAX($A$2:A1601)+1))</f>
        <v/>
      </c>
    </row>
    <row r="1603" spans="1:1" x14ac:dyDescent="0.3">
      <c r="A1603" s="19" t="str">
        <f>IF(ROW()=3,1,IF(ISBLANK(Sheet1!$B1603),"",MAX($A$2:A1602)+1))</f>
        <v/>
      </c>
    </row>
    <row r="1604" spans="1:1" x14ac:dyDescent="0.3">
      <c r="A1604" s="10" t="str">
        <f>IF(ROW()=3,1,IF(ISBLANK(Sheet1!$B1604),"",MAX($A$2:A1603)+1))</f>
        <v/>
      </c>
    </row>
    <row r="1605" spans="1:1" x14ac:dyDescent="0.3">
      <c r="A1605" s="19" t="str">
        <f>IF(ROW()=3,1,IF(ISBLANK(Sheet1!$B1605),"",MAX($A$2:A1604)+1))</f>
        <v/>
      </c>
    </row>
    <row r="1606" spans="1:1" x14ac:dyDescent="0.3">
      <c r="A1606" s="10" t="str">
        <f>IF(ROW()=3,1,IF(ISBLANK(Sheet1!$B1606),"",MAX($A$2:A1605)+1))</f>
        <v/>
      </c>
    </row>
    <row r="1607" spans="1:1" x14ac:dyDescent="0.3">
      <c r="A1607" s="19" t="str">
        <f>IF(ROW()=3,1,IF(ISBLANK(Sheet1!$B1607),"",MAX($A$2:A1606)+1))</f>
        <v/>
      </c>
    </row>
    <row r="1608" spans="1:1" x14ac:dyDescent="0.3">
      <c r="A1608" s="10" t="str">
        <f>IF(ROW()=3,1,IF(ISBLANK(Sheet1!$B1608),"",MAX($A$2:A1607)+1))</f>
        <v/>
      </c>
    </row>
    <row r="1609" spans="1:1" x14ac:dyDescent="0.3">
      <c r="A1609" s="19" t="str">
        <f>IF(ROW()=3,1,IF(ISBLANK(Sheet1!$B1609),"",MAX($A$2:A1608)+1))</f>
        <v/>
      </c>
    </row>
    <row r="1610" spans="1:1" x14ac:dyDescent="0.3">
      <c r="A1610" s="10" t="str">
        <f>IF(ROW()=3,1,IF(ISBLANK(Sheet1!$B1610),"",MAX($A$2:A1609)+1))</f>
        <v/>
      </c>
    </row>
    <row r="1611" spans="1:1" x14ac:dyDescent="0.3">
      <c r="A1611" s="19" t="str">
        <f>IF(ROW()=3,1,IF(ISBLANK(Sheet1!$B1611),"",MAX($A$2:A1610)+1))</f>
        <v/>
      </c>
    </row>
    <row r="1612" spans="1:1" x14ac:dyDescent="0.3">
      <c r="A1612" s="10" t="str">
        <f>IF(ROW()=3,1,IF(ISBLANK(Sheet1!$B1612),"",MAX($A$2:A1611)+1))</f>
        <v/>
      </c>
    </row>
    <row r="1613" spans="1:1" x14ac:dyDescent="0.3">
      <c r="A1613" s="19" t="str">
        <f>IF(ROW()=3,1,IF(ISBLANK(Sheet1!$B1613),"",MAX($A$2:A1612)+1))</f>
        <v/>
      </c>
    </row>
    <row r="1614" spans="1:1" x14ac:dyDescent="0.3">
      <c r="A1614" s="10" t="str">
        <f>IF(ROW()=3,1,IF(ISBLANK(Sheet1!$B1614),"",MAX($A$2:A1613)+1))</f>
        <v/>
      </c>
    </row>
    <row r="1615" spans="1:1" x14ac:dyDescent="0.3">
      <c r="A1615" s="19" t="str">
        <f>IF(ROW()=3,1,IF(ISBLANK(Sheet1!$B1615),"",MAX($A$2:A1614)+1))</f>
        <v/>
      </c>
    </row>
    <row r="1616" spans="1:1" x14ac:dyDescent="0.3">
      <c r="A1616" s="10" t="str">
        <f>IF(ROW()=3,1,IF(ISBLANK(Sheet1!$B1616),"",MAX($A$2:A1615)+1))</f>
        <v/>
      </c>
    </row>
    <row r="1617" spans="1:1" x14ac:dyDescent="0.3">
      <c r="A1617" s="19" t="str">
        <f>IF(ROW()=3,1,IF(ISBLANK(Sheet1!$B1617),"",MAX($A$2:A1616)+1))</f>
        <v/>
      </c>
    </row>
    <row r="1618" spans="1:1" x14ac:dyDescent="0.3">
      <c r="A1618" s="10" t="str">
        <f>IF(ROW()=3,1,IF(ISBLANK(Sheet1!$B1618),"",MAX($A$2:A1617)+1))</f>
        <v/>
      </c>
    </row>
    <row r="1619" spans="1:1" x14ac:dyDescent="0.3">
      <c r="A1619" s="19" t="str">
        <f>IF(ROW()=3,1,IF(ISBLANK(Sheet1!$B1619),"",MAX($A$2:A1618)+1))</f>
        <v/>
      </c>
    </row>
    <row r="1620" spans="1:1" x14ac:dyDescent="0.3">
      <c r="A1620" s="10" t="str">
        <f>IF(ROW()=3,1,IF(ISBLANK(Sheet1!$B1620),"",MAX($A$2:A1619)+1))</f>
        <v/>
      </c>
    </row>
    <row r="1621" spans="1:1" x14ac:dyDescent="0.3">
      <c r="A1621" s="19" t="str">
        <f>IF(ROW()=3,1,IF(ISBLANK(Sheet1!$B1621),"",MAX($A$2:A1620)+1))</f>
        <v/>
      </c>
    </row>
    <row r="1622" spans="1:1" x14ac:dyDescent="0.3">
      <c r="A1622" s="10" t="str">
        <f>IF(ROW()=3,1,IF(ISBLANK(Sheet1!$B1622),"",MAX($A$2:A1621)+1))</f>
        <v/>
      </c>
    </row>
    <row r="1623" spans="1:1" x14ac:dyDescent="0.3">
      <c r="A1623" s="19" t="str">
        <f>IF(ROW()=3,1,IF(ISBLANK(Sheet1!$B1623),"",MAX($A$2:A1622)+1))</f>
        <v/>
      </c>
    </row>
    <row r="1624" spans="1:1" x14ac:dyDescent="0.3">
      <c r="A1624" s="10" t="str">
        <f>IF(ROW()=3,1,IF(ISBLANK(Sheet1!$B1624),"",MAX($A$2:A1623)+1))</f>
        <v/>
      </c>
    </row>
    <row r="1625" spans="1:1" x14ac:dyDescent="0.3">
      <c r="A1625" s="19" t="str">
        <f>IF(ROW()=3,1,IF(ISBLANK(Sheet1!$B1625),"",MAX($A$2:A1624)+1))</f>
        <v/>
      </c>
    </row>
    <row r="1626" spans="1:1" x14ac:dyDescent="0.3">
      <c r="A1626" s="10" t="str">
        <f>IF(ROW()=3,1,IF(ISBLANK(Sheet1!$B1626),"",MAX($A$2:A1625)+1))</f>
        <v/>
      </c>
    </row>
    <row r="1627" spans="1:1" x14ac:dyDescent="0.3">
      <c r="A1627" s="19" t="str">
        <f>IF(ROW()=3,1,IF(ISBLANK(Sheet1!$B1627),"",MAX($A$2:A1626)+1))</f>
        <v/>
      </c>
    </row>
    <row r="1628" spans="1:1" x14ac:dyDescent="0.3">
      <c r="A1628" s="10" t="str">
        <f>IF(ROW()=3,1,IF(ISBLANK(Sheet1!$B1628),"",MAX($A$2:A1627)+1))</f>
        <v/>
      </c>
    </row>
    <row r="1629" spans="1:1" x14ac:dyDescent="0.3">
      <c r="A1629" s="19" t="str">
        <f>IF(ROW()=3,1,IF(ISBLANK(Sheet1!$B1629),"",MAX($A$2:A1628)+1))</f>
        <v/>
      </c>
    </row>
    <row r="1630" spans="1:1" x14ac:dyDescent="0.3">
      <c r="A1630" s="10" t="str">
        <f>IF(ROW()=3,1,IF(ISBLANK(Sheet1!$B1630),"",MAX($A$2:A1629)+1))</f>
        <v/>
      </c>
    </row>
    <row r="1631" spans="1:1" x14ac:dyDescent="0.3">
      <c r="A1631" s="19" t="str">
        <f>IF(ROW()=3,1,IF(ISBLANK(Sheet1!$B1631),"",MAX($A$2:A1630)+1))</f>
        <v/>
      </c>
    </row>
    <row r="1632" spans="1:1" x14ac:dyDescent="0.3">
      <c r="A1632" s="10" t="str">
        <f>IF(ROW()=3,1,IF(ISBLANK(Sheet1!$B1632),"",MAX($A$2:A1631)+1))</f>
        <v/>
      </c>
    </row>
    <row r="1633" spans="1:1" x14ac:dyDescent="0.3">
      <c r="A1633" s="19" t="str">
        <f>IF(ROW()=3,1,IF(ISBLANK(Sheet1!$B1633),"",MAX($A$2:A1632)+1))</f>
        <v/>
      </c>
    </row>
    <row r="1634" spans="1:1" x14ac:dyDescent="0.3">
      <c r="A1634" s="10" t="str">
        <f>IF(ROW()=3,1,IF(ISBLANK(Sheet1!$B1634),"",MAX($A$2:A1633)+1))</f>
        <v/>
      </c>
    </row>
    <row r="1635" spans="1:1" x14ac:dyDescent="0.3">
      <c r="A1635" s="19" t="str">
        <f>IF(ROW()=3,1,IF(ISBLANK(Sheet1!$B1635),"",MAX($A$2:A1634)+1))</f>
        <v/>
      </c>
    </row>
    <row r="1636" spans="1:1" x14ac:dyDescent="0.3">
      <c r="A1636" s="10" t="str">
        <f>IF(ROW()=3,1,IF(ISBLANK(Sheet1!$B1636),"",MAX($A$2:A1635)+1))</f>
        <v/>
      </c>
    </row>
    <row r="1637" spans="1:1" x14ac:dyDescent="0.3">
      <c r="A1637" s="19" t="str">
        <f>IF(ROW()=3,1,IF(ISBLANK(Sheet1!$B1637),"",MAX($A$2:A1636)+1))</f>
        <v/>
      </c>
    </row>
    <row r="1638" spans="1:1" x14ac:dyDescent="0.3">
      <c r="A1638" s="10" t="str">
        <f>IF(ROW()=3,1,IF(ISBLANK(Sheet1!$B1638),"",MAX($A$2:A1637)+1))</f>
        <v/>
      </c>
    </row>
    <row r="1639" spans="1:1" x14ac:dyDescent="0.3">
      <c r="A1639" s="19" t="str">
        <f>IF(ROW()=3,1,IF(ISBLANK(Sheet1!$B1639),"",MAX($A$2:A1638)+1))</f>
        <v/>
      </c>
    </row>
    <row r="1640" spans="1:1" x14ac:dyDescent="0.3">
      <c r="A1640" s="10" t="str">
        <f>IF(ROW()=3,1,IF(ISBLANK(Sheet1!$B1640),"",MAX($A$2:A1639)+1))</f>
        <v/>
      </c>
    </row>
    <row r="1641" spans="1:1" x14ac:dyDescent="0.3">
      <c r="A1641" s="19" t="str">
        <f>IF(ROW()=3,1,IF(ISBLANK(Sheet1!$B1641),"",MAX($A$2:A1640)+1))</f>
        <v/>
      </c>
    </row>
    <row r="1642" spans="1:1" x14ac:dyDescent="0.3">
      <c r="A1642" s="10" t="str">
        <f>IF(ROW()=3,1,IF(ISBLANK(Sheet1!$B1642),"",MAX($A$2:A1641)+1))</f>
        <v/>
      </c>
    </row>
    <row r="1643" spans="1:1" x14ac:dyDescent="0.3">
      <c r="A1643" s="19" t="str">
        <f>IF(ROW()=3,1,IF(ISBLANK(Sheet1!$B1643),"",MAX($A$2:A1642)+1))</f>
        <v/>
      </c>
    </row>
    <row r="1644" spans="1:1" x14ac:dyDescent="0.3">
      <c r="A1644" s="10" t="str">
        <f>IF(ROW()=3,1,IF(ISBLANK(Sheet1!$B1644),"",MAX($A$2:A1643)+1))</f>
        <v/>
      </c>
    </row>
    <row r="1645" spans="1:1" x14ac:dyDescent="0.3">
      <c r="A1645" s="19" t="str">
        <f>IF(ROW()=3,1,IF(ISBLANK(Sheet1!$B1645),"",MAX($A$2:A1644)+1))</f>
        <v/>
      </c>
    </row>
    <row r="1646" spans="1:1" x14ac:dyDescent="0.3">
      <c r="A1646" s="10" t="str">
        <f>IF(ROW()=3,1,IF(ISBLANK(Sheet1!$B1646),"",MAX($A$2:A1645)+1))</f>
        <v/>
      </c>
    </row>
    <row r="1647" spans="1:1" x14ac:dyDescent="0.3">
      <c r="A1647" s="19" t="str">
        <f>IF(ROW()=3,1,IF(ISBLANK(Sheet1!$B1647),"",MAX($A$2:A1646)+1))</f>
        <v/>
      </c>
    </row>
    <row r="1648" spans="1:1" x14ac:dyDescent="0.3">
      <c r="A1648" s="10" t="str">
        <f>IF(ROW()=3,1,IF(ISBLANK(Sheet1!$B1648),"",MAX($A$2:A1647)+1))</f>
        <v/>
      </c>
    </row>
    <row r="1649" spans="1:1" x14ac:dyDescent="0.3">
      <c r="A1649" s="19" t="str">
        <f>IF(ROW()=3,1,IF(ISBLANK(Sheet1!$B1649),"",MAX($A$2:A1648)+1))</f>
        <v/>
      </c>
    </row>
    <row r="1650" spans="1:1" x14ac:dyDescent="0.3">
      <c r="A1650" s="10" t="str">
        <f>IF(ROW()=3,1,IF(ISBLANK(Sheet1!$B1650),"",MAX($A$2:A1649)+1))</f>
        <v/>
      </c>
    </row>
    <row r="1651" spans="1:1" x14ac:dyDescent="0.3">
      <c r="A1651" s="19" t="str">
        <f>IF(ROW()=3,1,IF(ISBLANK(Sheet1!$B1651),"",MAX($A$2:A1650)+1))</f>
        <v/>
      </c>
    </row>
    <row r="1652" spans="1:1" x14ac:dyDescent="0.3">
      <c r="A1652" s="10" t="str">
        <f>IF(ROW()=3,1,IF(ISBLANK(Sheet1!$B1652),"",MAX($A$2:A1651)+1))</f>
        <v/>
      </c>
    </row>
    <row r="1653" spans="1:1" x14ac:dyDescent="0.3">
      <c r="A1653" s="19" t="str">
        <f>IF(ROW()=3,1,IF(ISBLANK(Sheet1!$B1653),"",MAX($A$2:A1652)+1))</f>
        <v/>
      </c>
    </row>
    <row r="1654" spans="1:1" x14ac:dyDescent="0.3">
      <c r="A1654" s="10" t="str">
        <f>IF(ROW()=3,1,IF(ISBLANK(Sheet1!$B1654),"",MAX($A$2:A1653)+1))</f>
        <v/>
      </c>
    </row>
    <row r="1655" spans="1:1" x14ac:dyDescent="0.3">
      <c r="A1655" s="19" t="str">
        <f>IF(ROW()=3,1,IF(ISBLANK(Sheet1!$B1655),"",MAX($A$2:A1654)+1))</f>
        <v/>
      </c>
    </row>
    <row r="1656" spans="1:1" x14ac:dyDescent="0.3">
      <c r="A1656" s="10" t="str">
        <f>IF(ROW()=3,1,IF(ISBLANK(Sheet1!$B1656),"",MAX($A$2:A1655)+1))</f>
        <v/>
      </c>
    </row>
    <row r="1657" spans="1:1" x14ac:dyDescent="0.3">
      <c r="A1657" s="19" t="str">
        <f>IF(ROW()=3,1,IF(ISBLANK(Sheet1!$B1657),"",MAX($A$2:A1656)+1))</f>
        <v/>
      </c>
    </row>
    <row r="1658" spans="1:1" x14ac:dyDescent="0.3">
      <c r="A1658" s="10" t="str">
        <f>IF(ROW()=3,1,IF(ISBLANK(Sheet1!$B1658),"",MAX($A$2:A1657)+1))</f>
        <v/>
      </c>
    </row>
    <row r="1659" spans="1:1" x14ac:dyDescent="0.3">
      <c r="A1659" s="19" t="str">
        <f>IF(ROW()=3,1,IF(ISBLANK(Sheet1!$B1659),"",MAX($A$2:A1658)+1))</f>
        <v/>
      </c>
    </row>
    <row r="1660" spans="1:1" x14ac:dyDescent="0.3">
      <c r="A1660" s="10" t="str">
        <f>IF(ROW()=3,1,IF(ISBLANK(Sheet1!$B1660),"",MAX($A$2:A1659)+1))</f>
        <v/>
      </c>
    </row>
    <row r="1661" spans="1:1" x14ac:dyDescent="0.3">
      <c r="A1661" s="19" t="str">
        <f>IF(ROW()=3,1,IF(ISBLANK(Sheet1!$B1661),"",MAX($A$2:A1660)+1))</f>
        <v/>
      </c>
    </row>
    <row r="1662" spans="1:1" x14ac:dyDescent="0.3">
      <c r="A1662" s="10" t="str">
        <f>IF(ROW()=3,1,IF(ISBLANK(Sheet1!$B1662),"",MAX($A$2:A1661)+1))</f>
        <v/>
      </c>
    </row>
    <row r="1663" spans="1:1" x14ac:dyDescent="0.3">
      <c r="A1663" s="19" t="str">
        <f>IF(ROW()=3,1,IF(ISBLANK(Sheet1!$B1663),"",MAX($A$2:A1662)+1))</f>
        <v/>
      </c>
    </row>
    <row r="1664" spans="1:1" x14ac:dyDescent="0.3">
      <c r="A1664" s="10" t="str">
        <f>IF(ROW()=3,1,IF(ISBLANK(Sheet1!$B1664),"",MAX($A$2:A1663)+1))</f>
        <v/>
      </c>
    </row>
    <row r="1665" spans="1:1" x14ac:dyDescent="0.3">
      <c r="A1665" s="19" t="str">
        <f>IF(ROW()=3,1,IF(ISBLANK(Sheet1!$B1665),"",MAX($A$2:A1664)+1))</f>
        <v/>
      </c>
    </row>
    <row r="1666" spans="1:1" x14ac:dyDescent="0.3">
      <c r="A1666" s="10" t="str">
        <f>IF(ROW()=3,1,IF(ISBLANK(Sheet1!$B1666),"",MAX($A$2:A1665)+1))</f>
        <v/>
      </c>
    </row>
    <row r="1667" spans="1:1" x14ac:dyDescent="0.3">
      <c r="A1667" s="19" t="str">
        <f>IF(ROW()=3,1,IF(ISBLANK(Sheet1!$B1667),"",MAX($A$2:A1666)+1))</f>
        <v/>
      </c>
    </row>
    <row r="1668" spans="1:1" x14ac:dyDescent="0.3">
      <c r="A1668" s="10" t="str">
        <f>IF(ROW()=3,1,IF(ISBLANK(Sheet1!$B1668),"",MAX($A$2:A1667)+1))</f>
        <v/>
      </c>
    </row>
    <row r="1669" spans="1:1" x14ac:dyDescent="0.3">
      <c r="A1669" s="19" t="str">
        <f>IF(ROW()=3,1,IF(ISBLANK(Sheet1!$B1669),"",MAX($A$2:A1668)+1))</f>
        <v/>
      </c>
    </row>
    <row r="1670" spans="1:1" x14ac:dyDescent="0.3">
      <c r="A1670" s="10" t="str">
        <f>IF(ROW()=3,1,IF(ISBLANK(Sheet1!$B1670),"",MAX($A$2:A1669)+1))</f>
        <v/>
      </c>
    </row>
    <row r="1671" spans="1:1" x14ac:dyDescent="0.3">
      <c r="A1671" s="19" t="str">
        <f>IF(ROW()=3,1,IF(ISBLANK(Sheet1!$B1671),"",MAX($A$2:A1670)+1))</f>
        <v/>
      </c>
    </row>
    <row r="1672" spans="1:1" x14ac:dyDescent="0.3">
      <c r="A1672" s="10" t="str">
        <f>IF(ROW()=3,1,IF(ISBLANK(Sheet1!$B1672),"",MAX($A$2:A1671)+1))</f>
        <v/>
      </c>
    </row>
    <row r="1673" spans="1:1" x14ac:dyDescent="0.3">
      <c r="A1673" s="19" t="str">
        <f>IF(ROW()=3,1,IF(ISBLANK(Sheet1!$B1673),"",MAX($A$2:A1672)+1))</f>
        <v/>
      </c>
    </row>
    <row r="1674" spans="1:1" x14ac:dyDescent="0.3">
      <c r="A1674" s="10" t="str">
        <f>IF(ROW()=3,1,IF(ISBLANK(Sheet1!$B1674),"",MAX($A$2:A1673)+1))</f>
        <v/>
      </c>
    </row>
    <row r="1675" spans="1:1" x14ac:dyDescent="0.3">
      <c r="A1675" s="19" t="str">
        <f>IF(ROW()=3,1,IF(ISBLANK(Sheet1!$B1675),"",MAX($A$2:A1674)+1))</f>
        <v/>
      </c>
    </row>
    <row r="1676" spans="1:1" x14ac:dyDescent="0.3">
      <c r="A1676" s="10" t="str">
        <f>IF(ROW()=3,1,IF(ISBLANK(Sheet1!$B1676),"",MAX($A$2:A1675)+1))</f>
        <v/>
      </c>
    </row>
    <row r="1677" spans="1:1" x14ac:dyDescent="0.3">
      <c r="A1677" s="19" t="str">
        <f>IF(ROW()=3,1,IF(ISBLANK(Sheet1!$B1677),"",MAX($A$2:A1676)+1))</f>
        <v/>
      </c>
    </row>
    <row r="1678" spans="1:1" x14ac:dyDescent="0.3">
      <c r="A1678" s="10" t="str">
        <f>IF(ROW()=3,1,IF(ISBLANK(Sheet1!$B1678),"",MAX($A$2:A1677)+1))</f>
        <v/>
      </c>
    </row>
    <row r="1679" spans="1:1" x14ac:dyDescent="0.3">
      <c r="A1679" s="19" t="str">
        <f>IF(ROW()=3,1,IF(ISBLANK(Sheet1!$B1679),"",MAX($A$2:A1678)+1))</f>
        <v/>
      </c>
    </row>
    <row r="1680" spans="1:1" x14ac:dyDescent="0.3">
      <c r="A1680" s="10" t="str">
        <f>IF(ROW()=3,1,IF(ISBLANK(Sheet1!$B1680),"",MAX($A$2:A1679)+1))</f>
        <v/>
      </c>
    </row>
    <row r="1681" spans="1:1" x14ac:dyDescent="0.3">
      <c r="A1681" s="19" t="str">
        <f>IF(ROW()=3,1,IF(ISBLANK(Sheet1!$B1681),"",MAX($A$2:A1680)+1))</f>
        <v/>
      </c>
    </row>
    <row r="1682" spans="1:1" x14ac:dyDescent="0.3">
      <c r="A1682" s="10" t="str">
        <f>IF(ROW()=3,1,IF(ISBLANK(Sheet1!$B1682),"",MAX($A$2:A1681)+1))</f>
        <v/>
      </c>
    </row>
    <row r="1683" spans="1:1" x14ac:dyDescent="0.3">
      <c r="A1683" s="19" t="str">
        <f>IF(ROW()=3,1,IF(ISBLANK(Sheet1!$B1683),"",MAX($A$2:A1682)+1))</f>
        <v/>
      </c>
    </row>
    <row r="1684" spans="1:1" x14ac:dyDescent="0.3">
      <c r="A1684" s="10" t="str">
        <f>IF(ROW()=3,1,IF(ISBLANK(Sheet1!$B1684),"",MAX($A$2:A1683)+1))</f>
        <v/>
      </c>
    </row>
    <row r="1685" spans="1:1" x14ac:dyDescent="0.3">
      <c r="A1685" s="19" t="str">
        <f>IF(ROW()=3,1,IF(ISBLANK(Sheet1!$B1685),"",MAX($A$2:A1684)+1))</f>
        <v/>
      </c>
    </row>
    <row r="1686" spans="1:1" x14ac:dyDescent="0.3">
      <c r="A1686" s="10" t="str">
        <f>IF(ROW()=3,1,IF(ISBLANK(Sheet1!$B1686),"",MAX($A$2:A1685)+1))</f>
        <v/>
      </c>
    </row>
    <row r="1687" spans="1:1" x14ac:dyDescent="0.3">
      <c r="A1687" s="19" t="str">
        <f>IF(ROW()=3,1,IF(ISBLANK(Sheet1!$B1687),"",MAX($A$2:A1686)+1))</f>
        <v/>
      </c>
    </row>
    <row r="1688" spans="1:1" x14ac:dyDescent="0.3">
      <c r="A1688" s="10" t="str">
        <f>IF(ROW()=3,1,IF(ISBLANK(Sheet1!$B1688),"",MAX($A$2:A1687)+1))</f>
        <v/>
      </c>
    </row>
    <row r="1689" spans="1:1" x14ac:dyDescent="0.3">
      <c r="A1689" s="19" t="str">
        <f>IF(ROW()=3,1,IF(ISBLANK(Sheet1!$B1689),"",MAX($A$2:A1688)+1))</f>
        <v/>
      </c>
    </row>
    <row r="1690" spans="1:1" x14ac:dyDescent="0.3">
      <c r="A1690" s="10" t="str">
        <f>IF(ROW()=3,1,IF(ISBLANK(Sheet1!$B1690),"",MAX($A$2:A1689)+1))</f>
        <v/>
      </c>
    </row>
    <row r="1691" spans="1:1" x14ac:dyDescent="0.3">
      <c r="A1691" s="19" t="str">
        <f>IF(ROW()=3,1,IF(ISBLANK(Sheet1!$B1691),"",MAX($A$2:A1690)+1))</f>
        <v/>
      </c>
    </row>
    <row r="1692" spans="1:1" x14ac:dyDescent="0.3">
      <c r="A1692" s="10" t="str">
        <f>IF(ROW()=3,1,IF(ISBLANK(Sheet1!$B1692),"",MAX($A$2:A1691)+1))</f>
        <v/>
      </c>
    </row>
    <row r="1693" spans="1:1" x14ac:dyDescent="0.3">
      <c r="A1693" s="19" t="str">
        <f>IF(ROW()=3,1,IF(ISBLANK(Sheet1!$B1693),"",MAX($A$2:A1692)+1))</f>
        <v/>
      </c>
    </row>
    <row r="1694" spans="1:1" x14ac:dyDescent="0.3">
      <c r="A1694" s="10" t="str">
        <f>IF(ROW()=3,1,IF(ISBLANK(Sheet1!$B1694),"",MAX($A$2:A1693)+1))</f>
        <v/>
      </c>
    </row>
    <row r="1695" spans="1:1" x14ac:dyDescent="0.3">
      <c r="A1695" s="19" t="str">
        <f>IF(ROW()=3,1,IF(ISBLANK(Sheet1!$B1695),"",MAX($A$2:A1694)+1))</f>
        <v/>
      </c>
    </row>
    <row r="1696" spans="1:1" x14ac:dyDescent="0.3">
      <c r="A1696" s="10" t="str">
        <f>IF(ROW()=3,1,IF(ISBLANK(Sheet1!$B1696),"",MAX($A$2:A1695)+1))</f>
        <v/>
      </c>
    </row>
    <row r="1697" spans="1:1" x14ac:dyDescent="0.3">
      <c r="A1697" s="19" t="str">
        <f>IF(ROW()=3,1,IF(ISBLANK(Sheet1!$B1697),"",MAX($A$2:A1696)+1))</f>
        <v/>
      </c>
    </row>
    <row r="1698" spans="1:1" x14ac:dyDescent="0.3">
      <c r="A1698" s="10" t="str">
        <f>IF(ROW()=3,1,IF(ISBLANK(Sheet1!$B1698),"",MAX($A$2:A1697)+1))</f>
        <v/>
      </c>
    </row>
    <row r="1699" spans="1:1" x14ac:dyDescent="0.3">
      <c r="A1699" s="19" t="str">
        <f>IF(ROW()=3,1,IF(ISBLANK(Sheet1!$B1699),"",MAX($A$2:A1698)+1))</f>
        <v/>
      </c>
    </row>
    <row r="1700" spans="1:1" x14ac:dyDescent="0.3">
      <c r="A1700" s="10" t="str">
        <f>IF(ROW()=3,1,IF(ISBLANK(Sheet1!$B1700),"",MAX($A$2:A1699)+1))</f>
        <v/>
      </c>
    </row>
    <row r="1701" spans="1:1" x14ac:dyDescent="0.3">
      <c r="A1701" s="19" t="str">
        <f>IF(ROW()=3,1,IF(ISBLANK(Sheet1!$B1701),"",MAX($A$2:A1700)+1))</f>
        <v/>
      </c>
    </row>
    <row r="1702" spans="1:1" x14ac:dyDescent="0.3">
      <c r="A1702" s="10" t="str">
        <f>IF(ROW()=3,1,IF(ISBLANK(Sheet1!$B1702),"",MAX($A$2:A1701)+1))</f>
        <v/>
      </c>
    </row>
    <row r="1703" spans="1:1" x14ac:dyDescent="0.3">
      <c r="A1703" s="19" t="str">
        <f>IF(ROW()=3,1,IF(ISBLANK(Sheet1!$B1703),"",MAX($A$2:A1702)+1))</f>
        <v/>
      </c>
    </row>
    <row r="1704" spans="1:1" x14ac:dyDescent="0.3">
      <c r="A1704" s="10" t="str">
        <f>IF(ROW()=3,1,IF(ISBLANK(Sheet1!$B1704),"",MAX($A$2:A1703)+1))</f>
        <v/>
      </c>
    </row>
    <row r="1705" spans="1:1" x14ac:dyDescent="0.3">
      <c r="A1705" s="19" t="str">
        <f>IF(ROW()=3,1,IF(ISBLANK(Sheet1!$B1705),"",MAX($A$2:A1704)+1))</f>
        <v/>
      </c>
    </row>
    <row r="1706" spans="1:1" x14ac:dyDescent="0.3">
      <c r="A1706" s="10" t="str">
        <f>IF(ROW()=3,1,IF(ISBLANK(Sheet1!$B1706),"",MAX($A$2:A1705)+1))</f>
        <v/>
      </c>
    </row>
    <row r="1707" spans="1:1" x14ac:dyDescent="0.3">
      <c r="A1707" s="19" t="str">
        <f>IF(ROW()=3,1,IF(ISBLANK(Sheet1!$B1707),"",MAX($A$2:A1706)+1))</f>
        <v/>
      </c>
    </row>
    <row r="1708" spans="1:1" x14ac:dyDescent="0.3">
      <c r="A1708" s="10" t="str">
        <f>IF(ROW()=3,1,IF(ISBLANK(Sheet1!$B1708),"",MAX($A$2:A1707)+1))</f>
        <v/>
      </c>
    </row>
    <row r="1709" spans="1:1" x14ac:dyDescent="0.3">
      <c r="A1709" s="19" t="str">
        <f>IF(ROW()=3,1,IF(ISBLANK(Sheet1!$B1709),"",MAX($A$2:A1708)+1))</f>
        <v/>
      </c>
    </row>
    <row r="1710" spans="1:1" x14ac:dyDescent="0.3">
      <c r="A1710" s="10" t="str">
        <f>IF(ROW()=3,1,IF(ISBLANK(Sheet1!$B1710),"",MAX($A$2:A1709)+1))</f>
        <v/>
      </c>
    </row>
    <row r="1711" spans="1:1" x14ac:dyDescent="0.3">
      <c r="A1711" s="19" t="str">
        <f>IF(ROW()=3,1,IF(ISBLANK(Sheet1!$B1711),"",MAX($A$2:A1710)+1))</f>
        <v/>
      </c>
    </row>
    <row r="1712" spans="1:1" x14ac:dyDescent="0.3">
      <c r="A1712" s="10" t="str">
        <f>IF(ROW()=3,1,IF(ISBLANK(Sheet1!$B1712),"",MAX($A$2:A1711)+1))</f>
        <v/>
      </c>
    </row>
    <row r="1713" spans="1:1" x14ac:dyDescent="0.3">
      <c r="A1713" s="19" t="str">
        <f>IF(ROW()=3,1,IF(ISBLANK(Sheet1!$B1713),"",MAX($A$2:A1712)+1))</f>
        <v/>
      </c>
    </row>
    <row r="1714" spans="1:1" x14ac:dyDescent="0.3">
      <c r="A1714" s="10" t="str">
        <f>IF(ROW()=3,1,IF(ISBLANK(Sheet1!$B1714),"",MAX($A$2:A1713)+1))</f>
        <v/>
      </c>
    </row>
    <row r="1715" spans="1:1" x14ac:dyDescent="0.3">
      <c r="A1715" s="19" t="str">
        <f>IF(ROW()=3,1,IF(ISBLANK(Sheet1!$B1715),"",MAX($A$2:A1714)+1))</f>
        <v/>
      </c>
    </row>
    <row r="1716" spans="1:1" x14ac:dyDescent="0.3">
      <c r="A1716" s="10" t="str">
        <f>IF(ROW()=3,1,IF(ISBLANK(Sheet1!$B1716),"",MAX($A$2:A1715)+1))</f>
        <v/>
      </c>
    </row>
    <row r="1717" spans="1:1" x14ac:dyDescent="0.3">
      <c r="A1717" s="19" t="str">
        <f>IF(ROW()=3,1,IF(ISBLANK(Sheet1!$B1717),"",MAX($A$2:A1716)+1))</f>
        <v/>
      </c>
    </row>
    <row r="1718" spans="1:1" x14ac:dyDescent="0.3">
      <c r="A1718" s="10" t="str">
        <f>IF(ROW()=3,1,IF(ISBLANK(Sheet1!$B1718),"",MAX($A$2:A1717)+1))</f>
        <v/>
      </c>
    </row>
    <row r="1719" spans="1:1" x14ac:dyDescent="0.3">
      <c r="A1719" s="19" t="str">
        <f>IF(ROW()=3,1,IF(ISBLANK(Sheet1!$B1719),"",MAX($A$2:A1718)+1))</f>
        <v/>
      </c>
    </row>
    <row r="1720" spans="1:1" x14ac:dyDescent="0.3">
      <c r="A1720" s="10" t="str">
        <f>IF(ROW()=3,1,IF(ISBLANK(Sheet1!$B1720),"",MAX($A$2:A1719)+1))</f>
        <v/>
      </c>
    </row>
    <row r="1721" spans="1:1" x14ac:dyDescent="0.3">
      <c r="A1721" s="19" t="str">
        <f>IF(ROW()=3,1,IF(ISBLANK(Sheet1!$B1721),"",MAX($A$2:A1720)+1))</f>
        <v/>
      </c>
    </row>
    <row r="1722" spans="1:1" x14ac:dyDescent="0.3">
      <c r="A1722" s="10" t="str">
        <f>IF(ROW()=3,1,IF(ISBLANK(Sheet1!$B1722),"",MAX($A$2:A1721)+1))</f>
        <v/>
      </c>
    </row>
    <row r="1723" spans="1:1" x14ac:dyDescent="0.3">
      <c r="A1723" s="19" t="str">
        <f>IF(ROW()=3,1,IF(ISBLANK(Sheet1!$B1723),"",MAX($A$2:A1722)+1))</f>
        <v/>
      </c>
    </row>
    <row r="1724" spans="1:1" x14ac:dyDescent="0.3">
      <c r="A1724" s="10" t="str">
        <f>IF(ROW()=3,1,IF(ISBLANK(Sheet1!$B1724),"",MAX($A$2:A1723)+1))</f>
        <v/>
      </c>
    </row>
    <row r="1725" spans="1:1" x14ac:dyDescent="0.3">
      <c r="A1725" s="19" t="str">
        <f>IF(ROW()=3,1,IF(ISBLANK(Sheet1!$B1725),"",MAX($A$2:A1724)+1))</f>
        <v/>
      </c>
    </row>
    <row r="1726" spans="1:1" x14ac:dyDescent="0.3">
      <c r="A1726" s="10" t="str">
        <f>IF(ROW()=3,1,IF(ISBLANK(Sheet1!$B1726),"",MAX($A$2:A1725)+1))</f>
        <v/>
      </c>
    </row>
    <row r="1727" spans="1:1" x14ac:dyDescent="0.3">
      <c r="A1727" s="19" t="str">
        <f>IF(ROW()=3,1,IF(ISBLANK(Sheet1!$B1727),"",MAX($A$2:A1726)+1))</f>
        <v/>
      </c>
    </row>
    <row r="1728" spans="1:1" x14ac:dyDescent="0.3">
      <c r="A1728" s="10" t="str">
        <f>IF(ROW()=3,1,IF(ISBLANK(Sheet1!$B1728),"",MAX($A$2:A1727)+1))</f>
        <v/>
      </c>
    </row>
    <row r="1729" spans="1:1" x14ac:dyDescent="0.3">
      <c r="A1729" s="19" t="str">
        <f>IF(ROW()=3,1,IF(ISBLANK(Sheet1!$B1729),"",MAX($A$2:A1728)+1))</f>
        <v/>
      </c>
    </row>
    <row r="1730" spans="1:1" x14ac:dyDescent="0.3">
      <c r="A1730" s="10" t="str">
        <f>IF(ROW()=3,1,IF(ISBLANK(Sheet1!$B1730),"",MAX($A$2:A1729)+1))</f>
        <v/>
      </c>
    </row>
    <row r="1731" spans="1:1" x14ac:dyDescent="0.3">
      <c r="A1731" s="19" t="str">
        <f>IF(ROW()=3,1,IF(ISBLANK(Sheet1!$B1731),"",MAX($A$2:A1730)+1))</f>
        <v/>
      </c>
    </row>
    <row r="1732" spans="1:1" x14ac:dyDescent="0.3">
      <c r="A1732" s="10" t="str">
        <f>IF(ROW()=3,1,IF(ISBLANK(Sheet1!$B1732),"",MAX($A$2:A1731)+1))</f>
        <v/>
      </c>
    </row>
    <row r="1733" spans="1:1" x14ac:dyDescent="0.3">
      <c r="A1733" s="19" t="str">
        <f>IF(ROW()=3,1,IF(ISBLANK(Sheet1!$B1733),"",MAX($A$2:A1732)+1))</f>
        <v/>
      </c>
    </row>
    <row r="1734" spans="1:1" x14ac:dyDescent="0.3">
      <c r="A1734" s="10" t="str">
        <f>IF(ROW()=3,1,IF(ISBLANK(Sheet1!$B1734),"",MAX($A$2:A1733)+1))</f>
        <v/>
      </c>
    </row>
    <row r="1735" spans="1:1" x14ac:dyDescent="0.3">
      <c r="A1735" s="19" t="str">
        <f>IF(ROW()=3,1,IF(ISBLANK(Sheet1!$B1735),"",MAX($A$2:A1734)+1))</f>
        <v/>
      </c>
    </row>
    <row r="1736" spans="1:1" x14ac:dyDescent="0.3">
      <c r="A1736" s="10" t="str">
        <f>IF(ROW()=3,1,IF(ISBLANK(Sheet1!$B1736),"",MAX($A$2:A1735)+1))</f>
        <v/>
      </c>
    </row>
    <row r="1737" spans="1:1" x14ac:dyDescent="0.3">
      <c r="A1737" s="19" t="str">
        <f>IF(ROW()=3,1,IF(ISBLANK(Sheet1!$B1737),"",MAX($A$2:A1736)+1))</f>
        <v/>
      </c>
    </row>
    <row r="1738" spans="1:1" x14ac:dyDescent="0.3">
      <c r="A1738" s="10" t="str">
        <f>IF(ROW()=3,1,IF(ISBLANK(Sheet1!$B1738),"",MAX($A$2:A1737)+1))</f>
        <v/>
      </c>
    </row>
    <row r="1739" spans="1:1" x14ac:dyDescent="0.3">
      <c r="A1739" s="19" t="str">
        <f>IF(ROW()=3,1,IF(ISBLANK(Sheet1!$B1739),"",MAX($A$2:A1738)+1))</f>
        <v/>
      </c>
    </row>
    <row r="1740" spans="1:1" x14ac:dyDescent="0.3">
      <c r="A1740" s="10" t="str">
        <f>IF(ROW()=3,1,IF(ISBLANK(Sheet1!$B1740),"",MAX($A$2:A1739)+1))</f>
        <v/>
      </c>
    </row>
    <row r="1741" spans="1:1" x14ac:dyDescent="0.3">
      <c r="A1741" s="19" t="str">
        <f>IF(ROW()=3,1,IF(ISBLANK(Sheet1!$B1741),"",MAX($A$2:A1740)+1))</f>
        <v/>
      </c>
    </row>
    <row r="1742" spans="1:1" x14ac:dyDescent="0.3">
      <c r="A1742" s="10" t="str">
        <f>IF(ROW()=3,1,IF(ISBLANK(Sheet1!$B1742),"",MAX($A$2:A1741)+1))</f>
        <v/>
      </c>
    </row>
    <row r="1743" spans="1:1" x14ac:dyDescent="0.3">
      <c r="A1743" s="19" t="str">
        <f>IF(ROW()=3,1,IF(ISBLANK(Sheet1!$B1743),"",MAX($A$2:A1742)+1))</f>
        <v/>
      </c>
    </row>
    <row r="1744" spans="1:1" x14ac:dyDescent="0.3">
      <c r="A1744" s="10" t="str">
        <f>IF(ROW()=3,1,IF(ISBLANK(Sheet1!$B1744),"",MAX($A$2:A1743)+1))</f>
        <v/>
      </c>
    </row>
    <row r="1745" spans="1:1" x14ac:dyDescent="0.3">
      <c r="A1745" s="19" t="str">
        <f>IF(ROW()=3,1,IF(ISBLANK(Sheet1!$B1745),"",MAX($A$2:A1744)+1))</f>
        <v/>
      </c>
    </row>
    <row r="1746" spans="1:1" x14ac:dyDescent="0.3">
      <c r="A1746" s="10" t="str">
        <f>IF(ROW()=3,1,IF(ISBLANK(Sheet1!$B1746),"",MAX($A$2:A1745)+1))</f>
        <v/>
      </c>
    </row>
    <row r="1747" spans="1:1" x14ac:dyDescent="0.3">
      <c r="A1747" s="19" t="str">
        <f>IF(ROW()=3,1,IF(ISBLANK(Sheet1!$B1747),"",MAX($A$2:A1746)+1))</f>
        <v/>
      </c>
    </row>
    <row r="1748" spans="1:1" x14ac:dyDescent="0.3">
      <c r="A1748" s="10" t="str">
        <f>IF(ROW()=3,1,IF(ISBLANK(Sheet1!$B1748),"",MAX($A$2:A1747)+1))</f>
        <v/>
      </c>
    </row>
    <row r="1749" spans="1:1" x14ac:dyDescent="0.3">
      <c r="A1749" s="19" t="str">
        <f>IF(ROW()=3,1,IF(ISBLANK(Sheet1!$B1749),"",MAX($A$2:A1748)+1))</f>
        <v/>
      </c>
    </row>
    <row r="1750" spans="1:1" x14ac:dyDescent="0.3">
      <c r="A1750" s="10" t="str">
        <f>IF(ROW()=3,1,IF(ISBLANK(Sheet1!$B1750),"",MAX($A$2:A1749)+1))</f>
        <v/>
      </c>
    </row>
    <row r="1751" spans="1:1" x14ac:dyDescent="0.3">
      <c r="A1751" s="19" t="str">
        <f>IF(ROW()=3,1,IF(ISBLANK(Sheet1!$B1751),"",MAX($A$2:A1750)+1))</f>
        <v/>
      </c>
    </row>
    <row r="1752" spans="1:1" x14ac:dyDescent="0.3">
      <c r="A1752" s="10" t="str">
        <f>IF(ROW()=3,1,IF(ISBLANK(Sheet1!$B1752),"",MAX($A$2:A1751)+1))</f>
        <v/>
      </c>
    </row>
    <row r="1753" spans="1:1" x14ac:dyDescent="0.3">
      <c r="A1753" s="19" t="str">
        <f>IF(ROW()=3,1,IF(ISBLANK(Sheet1!$B1753),"",MAX($A$2:A1752)+1))</f>
        <v/>
      </c>
    </row>
    <row r="1754" spans="1:1" x14ac:dyDescent="0.3">
      <c r="A1754" s="10" t="str">
        <f>IF(ROW()=3,1,IF(ISBLANK(Sheet1!$B1754),"",MAX($A$2:A1753)+1))</f>
        <v/>
      </c>
    </row>
    <row r="1755" spans="1:1" x14ac:dyDescent="0.3">
      <c r="A1755" s="19" t="str">
        <f>IF(ROW()=3,1,IF(ISBLANK(Sheet1!$B1755),"",MAX($A$2:A1754)+1))</f>
        <v/>
      </c>
    </row>
    <row r="1756" spans="1:1" x14ac:dyDescent="0.3">
      <c r="A1756" s="10" t="str">
        <f>IF(ROW()=3,1,IF(ISBLANK(Sheet1!$B1756),"",MAX($A$2:A1755)+1))</f>
        <v/>
      </c>
    </row>
    <row r="1757" spans="1:1" x14ac:dyDescent="0.3">
      <c r="A1757" s="19" t="str">
        <f>IF(ROW()=3,1,IF(ISBLANK(Sheet1!$B1757),"",MAX($A$2:A1756)+1))</f>
        <v/>
      </c>
    </row>
    <row r="1758" spans="1:1" x14ac:dyDescent="0.3">
      <c r="A1758" s="10" t="str">
        <f>IF(ROW()=3,1,IF(ISBLANK(Sheet1!$B1758),"",MAX($A$2:A1757)+1))</f>
        <v/>
      </c>
    </row>
    <row r="1759" spans="1:1" x14ac:dyDescent="0.3">
      <c r="A1759" s="19" t="str">
        <f>IF(ROW()=3,1,IF(ISBLANK(Sheet1!$B1759),"",MAX($A$2:A1758)+1))</f>
        <v/>
      </c>
    </row>
    <row r="1760" spans="1:1" x14ac:dyDescent="0.3">
      <c r="A1760" s="10" t="str">
        <f>IF(ROW()=3,1,IF(ISBLANK(Sheet1!$B1760),"",MAX($A$2:A1759)+1))</f>
        <v/>
      </c>
    </row>
    <row r="1761" spans="1:1" x14ac:dyDescent="0.3">
      <c r="A1761" s="19" t="str">
        <f>IF(ROW()=3,1,IF(ISBLANK(Sheet1!$B1761),"",MAX($A$2:A1760)+1))</f>
        <v/>
      </c>
    </row>
    <row r="1762" spans="1:1" x14ac:dyDescent="0.3">
      <c r="A1762" s="10" t="str">
        <f>IF(ROW()=3,1,IF(ISBLANK(Sheet1!$B1762),"",MAX($A$2:A1761)+1))</f>
        <v/>
      </c>
    </row>
    <row r="1763" spans="1:1" x14ac:dyDescent="0.3">
      <c r="A1763" s="19" t="str">
        <f>IF(ROW()=3,1,IF(ISBLANK(Sheet1!$B1763),"",MAX($A$2:A1762)+1))</f>
        <v/>
      </c>
    </row>
    <row r="1764" spans="1:1" x14ac:dyDescent="0.3">
      <c r="A1764" s="10" t="str">
        <f>IF(ROW()=3,1,IF(ISBLANK(Sheet1!$B1764),"",MAX($A$2:A1763)+1))</f>
        <v/>
      </c>
    </row>
    <row r="1765" spans="1:1" x14ac:dyDescent="0.3">
      <c r="A1765" s="19" t="str">
        <f>IF(ROW()=3,1,IF(ISBLANK(Sheet1!$B1765),"",MAX($A$2:A1764)+1))</f>
        <v/>
      </c>
    </row>
    <row r="1766" spans="1:1" x14ac:dyDescent="0.3">
      <c r="A1766" s="10" t="str">
        <f>IF(ROW()=3,1,IF(ISBLANK(Sheet1!$B1766),"",MAX($A$2:A1765)+1))</f>
        <v/>
      </c>
    </row>
    <row r="1767" spans="1:1" x14ac:dyDescent="0.3">
      <c r="A1767" s="19" t="str">
        <f>IF(ROW()=3,1,IF(ISBLANK(Sheet1!$B1767),"",MAX($A$2:A1766)+1))</f>
        <v/>
      </c>
    </row>
    <row r="1768" spans="1:1" x14ac:dyDescent="0.3">
      <c r="A1768" s="10" t="str">
        <f>IF(ROW()=3,1,IF(ISBLANK(Sheet1!$B1768),"",MAX($A$2:A1767)+1))</f>
        <v/>
      </c>
    </row>
    <row r="1769" spans="1:1" x14ac:dyDescent="0.3">
      <c r="A1769" s="19" t="str">
        <f>IF(ROW()=3,1,IF(ISBLANK(Sheet1!$B1769),"",MAX($A$2:A1768)+1))</f>
        <v/>
      </c>
    </row>
    <row r="1770" spans="1:1" x14ac:dyDescent="0.3">
      <c r="A1770" s="10" t="str">
        <f>IF(ROW()=3,1,IF(ISBLANK(Sheet1!$B1770),"",MAX($A$2:A1769)+1))</f>
        <v/>
      </c>
    </row>
    <row r="1771" spans="1:1" x14ac:dyDescent="0.3">
      <c r="A1771" s="19" t="str">
        <f>IF(ROW()=3,1,IF(ISBLANK(Sheet1!$B1771),"",MAX($A$2:A1770)+1))</f>
        <v/>
      </c>
    </row>
    <row r="1772" spans="1:1" x14ac:dyDescent="0.3">
      <c r="A1772" s="10" t="str">
        <f>IF(ROW()=3,1,IF(ISBLANK(Sheet1!$B1772),"",MAX($A$2:A1771)+1))</f>
        <v/>
      </c>
    </row>
    <row r="1773" spans="1:1" x14ac:dyDescent="0.3">
      <c r="A1773" s="19" t="str">
        <f>IF(ROW()=3,1,IF(ISBLANK(Sheet1!$B1773),"",MAX($A$2:A1772)+1))</f>
        <v/>
      </c>
    </row>
    <row r="1774" spans="1:1" x14ac:dyDescent="0.3">
      <c r="A1774" s="10" t="str">
        <f>IF(ROW()=3,1,IF(ISBLANK(Sheet1!$B1774),"",MAX($A$2:A1773)+1))</f>
        <v/>
      </c>
    </row>
    <row r="1775" spans="1:1" x14ac:dyDescent="0.3">
      <c r="A1775" s="19" t="str">
        <f>IF(ROW()=3,1,IF(ISBLANK(Sheet1!$B1775),"",MAX($A$2:A1774)+1))</f>
        <v/>
      </c>
    </row>
    <row r="1776" spans="1:1" x14ac:dyDescent="0.3">
      <c r="A1776" s="10" t="str">
        <f>IF(ROW()=3,1,IF(ISBLANK(Sheet1!$B1776),"",MAX($A$2:A1775)+1))</f>
        <v/>
      </c>
    </row>
    <row r="1777" spans="1:1" x14ac:dyDescent="0.3">
      <c r="A1777" s="19" t="str">
        <f>IF(ROW()=3,1,IF(ISBLANK(Sheet1!$B1777),"",MAX($A$2:A1776)+1))</f>
        <v/>
      </c>
    </row>
    <row r="1778" spans="1:1" x14ac:dyDescent="0.3">
      <c r="A1778" s="10" t="str">
        <f>IF(ROW()=3,1,IF(ISBLANK(Sheet1!$B1778),"",MAX($A$2:A1777)+1))</f>
        <v/>
      </c>
    </row>
    <row r="1779" spans="1:1" x14ac:dyDescent="0.3">
      <c r="A1779" s="19" t="str">
        <f>IF(ROW()=3,1,IF(ISBLANK(Sheet1!$B1779),"",MAX($A$2:A1778)+1))</f>
        <v/>
      </c>
    </row>
    <row r="1780" spans="1:1" x14ac:dyDescent="0.3">
      <c r="A1780" s="10" t="str">
        <f>IF(ROW()=3,1,IF(ISBLANK(Sheet1!$B1780),"",MAX($A$2:A1779)+1))</f>
        <v/>
      </c>
    </row>
    <row r="1781" spans="1:1" x14ac:dyDescent="0.3">
      <c r="A1781" s="19" t="str">
        <f>IF(ROW()=3,1,IF(ISBLANK(Sheet1!$B1781),"",MAX($A$2:A1780)+1))</f>
        <v/>
      </c>
    </row>
    <row r="1782" spans="1:1" x14ac:dyDescent="0.3">
      <c r="A1782" s="10" t="str">
        <f>IF(ROW()=3,1,IF(ISBLANK(Sheet1!$B1782),"",MAX($A$2:A1781)+1))</f>
        <v/>
      </c>
    </row>
    <row r="1783" spans="1:1" x14ac:dyDescent="0.3">
      <c r="A1783" s="19" t="str">
        <f>IF(ROW()=3,1,IF(ISBLANK(Sheet1!$B1783),"",MAX($A$2:A1782)+1))</f>
        <v/>
      </c>
    </row>
    <row r="1784" spans="1:1" x14ac:dyDescent="0.3">
      <c r="A1784" s="10" t="str">
        <f>IF(ROW()=3,1,IF(ISBLANK(Sheet1!$B1784),"",MAX($A$2:A1783)+1))</f>
        <v/>
      </c>
    </row>
    <row r="1785" spans="1:1" x14ac:dyDescent="0.3">
      <c r="A1785" s="19" t="str">
        <f>IF(ROW()=3,1,IF(ISBLANK(Sheet1!$B1785),"",MAX($A$2:A1784)+1))</f>
        <v/>
      </c>
    </row>
    <row r="1786" spans="1:1" x14ac:dyDescent="0.3">
      <c r="A1786" s="10" t="str">
        <f>IF(ROW()=3,1,IF(ISBLANK(Sheet1!$B1786),"",MAX($A$2:A1785)+1))</f>
        <v/>
      </c>
    </row>
    <row r="1787" spans="1:1" x14ac:dyDescent="0.3">
      <c r="A1787" s="19" t="str">
        <f>IF(ROW()=3,1,IF(ISBLANK(Sheet1!$B1787),"",MAX($A$2:A1786)+1))</f>
        <v/>
      </c>
    </row>
    <row r="1788" spans="1:1" x14ac:dyDescent="0.3">
      <c r="A1788" s="10" t="str">
        <f>IF(ROW()=3,1,IF(ISBLANK(Sheet1!$B1788),"",MAX($A$2:A1787)+1))</f>
        <v/>
      </c>
    </row>
    <row r="1789" spans="1:1" x14ac:dyDescent="0.3">
      <c r="A1789" s="19" t="str">
        <f>IF(ROW()=3,1,IF(ISBLANK(Sheet1!$B1789),"",MAX($A$2:A1788)+1))</f>
        <v/>
      </c>
    </row>
    <row r="1790" spans="1:1" x14ac:dyDescent="0.3">
      <c r="A1790" s="10" t="str">
        <f>IF(ROW()=3,1,IF(ISBLANK(Sheet1!$B1790),"",MAX($A$2:A1789)+1))</f>
        <v/>
      </c>
    </row>
    <row r="1791" spans="1:1" x14ac:dyDescent="0.3">
      <c r="A1791" s="19" t="str">
        <f>IF(ROW()=3,1,IF(ISBLANK(Sheet1!$B1791),"",MAX($A$2:A1790)+1))</f>
        <v/>
      </c>
    </row>
    <row r="1792" spans="1:1" x14ac:dyDescent="0.3">
      <c r="A1792" s="10" t="str">
        <f>IF(ROW()=3,1,IF(ISBLANK(Sheet1!$B1792),"",MAX($A$2:A1791)+1))</f>
        <v/>
      </c>
    </row>
    <row r="1793" spans="1:1" x14ac:dyDescent="0.3">
      <c r="A1793" s="19" t="str">
        <f>IF(ROW()=3,1,IF(ISBLANK(Sheet1!$B1793),"",MAX($A$2:A1792)+1))</f>
        <v/>
      </c>
    </row>
    <row r="1794" spans="1:1" x14ac:dyDescent="0.3">
      <c r="A1794" s="10" t="str">
        <f>IF(ROW()=3,1,IF(ISBLANK(Sheet1!$B1794),"",MAX($A$2:A1793)+1))</f>
        <v/>
      </c>
    </row>
    <row r="1795" spans="1:1" x14ac:dyDescent="0.3">
      <c r="A1795" s="19" t="str">
        <f>IF(ROW()=3,1,IF(ISBLANK(Sheet1!$B1795),"",MAX($A$2:A1794)+1))</f>
        <v/>
      </c>
    </row>
    <row r="1796" spans="1:1" x14ac:dyDescent="0.3">
      <c r="A1796" s="10" t="str">
        <f>IF(ROW()=3,1,IF(ISBLANK(Sheet1!$B1796),"",MAX($A$2:A1795)+1))</f>
        <v/>
      </c>
    </row>
    <row r="1797" spans="1:1" x14ac:dyDescent="0.3">
      <c r="A1797" s="19" t="str">
        <f>IF(ROW()=3,1,IF(ISBLANK(Sheet1!$B1797),"",MAX($A$2:A1796)+1))</f>
        <v/>
      </c>
    </row>
    <row r="1798" spans="1:1" x14ac:dyDescent="0.3">
      <c r="A1798" s="10" t="str">
        <f>IF(ROW()=3,1,IF(ISBLANK(Sheet1!$B1798),"",MAX($A$2:A1797)+1))</f>
        <v/>
      </c>
    </row>
    <row r="1799" spans="1:1" x14ac:dyDescent="0.3">
      <c r="A1799" s="19" t="str">
        <f>IF(ROW()=3,1,IF(ISBLANK(Sheet1!$B1799),"",MAX($A$2:A1798)+1))</f>
        <v/>
      </c>
    </row>
    <row r="1800" spans="1:1" x14ac:dyDescent="0.3">
      <c r="A1800" s="10" t="str">
        <f>IF(ROW()=3,1,IF(ISBLANK(Sheet1!$B1800),"",MAX($A$2:A1799)+1))</f>
        <v/>
      </c>
    </row>
    <row r="1801" spans="1:1" x14ac:dyDescent="0.3">
      <c r="A1801" s="19" t="str">
        <f>IF(ROW()=3,1,IF(ISBLANK(Sheet1!$B1801),"",MAX($A$2:A1800)+1))</f>
        <v/>
      </c>
    </row>
    <row r="1802" spans="1:1" x14ac:dyDescent="0.3">
      <c r="A1802" s="10" t="str">
        <f>IF(ROW()=3,1,IF(ISBLANK(Sheet1!$B1802),"",MAX($A$2:A1801)+1))</f>
        <v/>
      </c>
    </row>
    <row r="1803" spans="1:1" x14ac:dyDescent="0.3">
      <c r="A1803" s="19" t="str">
        <f>IF(ROW()=3,1,IF(ISBLANK(Sheet1!$B1803),"",MAX($A$2:A1802)+1))</f>
        <v/>
      </c>
    </row>
    <row r="1804" spans="1:1" x14ac:dyDescent="0.3">
      <c r="A1804" s="10" t="str">
        <f>IF(ROW()=3,1,IF(ISBLANK(Sheet1!$B1804),"",MAX($A$2:A1803)+1))</f>
        <v/>
      </c>
    </row>
    <row r="1805" spans="1:1" x14ac:dyDescent="0.3">
      <c r="A1805" s="19" t="str">
        <f>IF(ROW()=3,1,IF(ISBLANK(Sheet1!$B1805),"",MAX($A$2:A1804)+1))</f>
        <v/>
      </c>
    </row>
    <row r="1806" spans="1:1" x14ac:dyDescent="0.3">
      <c r="A1806" s="10" t="str">
        <f>IF(ROW()=3,1,IF(ISBLANK(Sheet1!$B1806),"",MAX($A$2:A1805)+1))</f>
        <v/>
      </c>
    </row>
    <row r="1807" spans="1:1" x14ac:dyDescent="0.3">
      <c r="A1807" s="19" t="str">
        <f>IF(ROW()=3,1,IF(ISBLANK(Sheet1!$B1807),"",MAX($A$2:A1806)+1))</f>
        <v/>
      </c>
    </row>
    <row r="1808" spans="1:1" x14ac:dyDescent="0.3">
      <c r="A1808" s="10" t="str">
        <f>IF(ROW()=3,1,IF(ISBLANK(Sheet1!$B1808),"",MAX($A$2:A1807)+1))</f>
        <v/>
      </c>
    </row>
    <row r="1809" spans="1:1" x14ac:dyDescent="0.3">
      <c r="A1809" s="19" t="str">
        <f>IF(ROW()=3,1,IF(ISBLANK(Sheet1!$B1809),"",MAX($A$2:A1808)+1))</f>
        <v/>
      </c>
    </row>
    <row r="1810" spans="1:1" x14ac:dyDescent="0.3">
      <c r="A1810" s="10" t="str">
        <f>IF(ROW()=3,1,IF(ISBLANK(Sheet1!$B1810),"",MAX($A$2:A1809)+1))</f>
        <v/>
      </c>
    </row>
    <row r="1811" spans="1:1" x14ac:dyDescent="0.3">
      <c r="A1811" s="19" t="str">
        <f>IF(ROW()=3,1,IF(ISBLANK(Sheet1!$B1811),"",MAX($A$2:A1810)+1))</f>
        <v/>
      </c>
    </row>
    <row r="1812" spans="1:1" x14ac:dyDescent="0.3">
      <c r="A1812" s="10" t="str">
        <f>IF(ROW()=3,1,IF(ISBLANK(Sheet1!$B1812),"",MAX($A$2:A1811)+1))</f>
        <v/>
      </c>
    </row>
    <row r="1813" spans="1:1" x14ac:dyDescent="0.3">
      <c r="A1813" s="19" t="str">
        <f>IF(ROW()=3,1,IF(ISBLANK(Sheet1!$B1813),"",MAX($A$2:A1812)+1))</f>
        <v/>
      </c>
    </row>
    <row r="1814" spans="1:1" x14ac:dyDescent="0.3">
      <c r="A1814" s="10" t="str">
        <f>IF(ROW()=3,1,IF(ISBLANK(Sheet1!$B1814),"",MAX($A$2:A1813)+1))</f>
        <v/>
      </c>
    </row>
    <row r="1815" spans="1:1" x14ac:dyDescent="0.3">
      <c r="A1815" s="19" t="str">
        <f>IF(ROW()=3,1,IF(ISBLANK(Sheet1!$B1815),"",MAX($A$2:A1814)+1))</f>
        <v/>
      </c>
    </row>
    <row r="1816" spans="1:1" x14ac:dyDescent="0.3">
      <c r="A1816" s="10" t="str">
        <f>IF(ROW()=3,1,IF(ISBLANK(Sheet1!$B1816),"",MAX($A$2:A1815)+1))</f>
        <v/>
      </c>
    </row>
    <row r="1817" spans="1:1" x14ac:dyDescent="0.3">
      <c r="A1817" s="19" t="str">
        <f>IF(ROW()=3,1,IF(ISBLANK(Sheet1!$B1817),"",MAX($A$2:A1816)+1))</f>
        <v/>
      </c>
    </row>
    <row r="1818" spans="1:1" x14ac:dyDescent="0.3">
      <c r="A1818" s="10" t="str">
        <f>IF(ROW()=3,1,IF(ISBLANK(Sheet1!$B1818),"",MAX($A$2:A1817)+1))</f>
        <v/>
      </c>
    </row>
    <row r="1819" spans="1:1" x14ac:dyDescent="0.3">
      <c r="A1819" s="19" t="str">
        <f>IF(ROW()=3,1,IF(ISBLANK(Sheet1!$B1819),"",MAX($A$2:A1818)+1))</f>
        <v/>
      </c>
    </row>
    <row r="1820" spans="1:1" x14ac:dyDescent="0.3">
      <c r="A1820" s="10" t="str">
        <f>IF(ROW()=3,1,IF(ISBLANK(Sheet1!$B1820),"",MAX($A$2:A1819)+1))</f>
        <v/>
      </c>
    </row>
    <row r="1821" spans="1:1" x14ac:dyDescent="0.3">
      <c r="A1821" s="19" t="str">
        <f>IF(ROW()=3,1,IF(ISBLANK(Sheet1!$B1821),"",MAX($A$2:A1820)+1))</f>
        <v/>
      </c>
    </row>
    <row r="1822" spans="1:1" x14ac:dyDescent="0.3">
      <c r="A1822" s="10" t="str">
        <f>IF(ROW()=3,1,IF(ISBLANK(Sheet1!$B1822),"",MAX($A$2:A1821)+1))</f>
        <v/>
      </c>
    </row>
    <row r="1823" spans="1:1" x14ac:dyDescent="0.3">
      <c r="A1823" s="19" t="str">
        <f>IF(ROW()=3,1,IF(ISBLANK(Sheet1!$B1823),"",MAX($A$2:A1822)+1))</f>
        <v/>
      </c>
    </row>
    <row r="1824" spans="1:1" x14ac:dyDescent="0.3">
      <c r="A1824" s="10" t="str">
        <f>IF(ROW()=3,1,IF(ISBLANK(Sheet1!$B1824),"",MAX($A$2:A1823)+1))</f>
        <v/>
      </c>
    </row>
    <row r="1825" spans="1:1" x14ac:dyDescent="0.3">
      <c r="A1825" s="19" t="str">
        <f>IF(ROW()=3,1,IF(ISBLANK(Sheet1!$B1825),"",MAX($A$2:A1824)+1))</f>
        <v/>
      </c>
    </row>
    <row r="1826" spans="1:1" x14ac:dyDescent="0.3">
      <c r="A1826" s="10" t="str">
        <f>IF(ROW()=3,1,IF(ISBLANK(Sheet1!$B1826),"",MAX($A$2:A1825)+1))</f>
        <v/>
      </c>
    </row>
    <row r="1827" spans="1:1" x14ac:dyDescent="0.3">
      <c r="A1827" s="19" t="str">
        <f>IF(ROW()=3,1,IF(ISBLANK(Sheet1!$B1827),"",MAX($A$2:A1826)+1))</f>
        <v/>
      </c>
    </row>
    <row r="1828" spans="1:1" x14ac:dyDescent="0.3">
      <c r="A1828" s="10" t="str">
        <f>IF(ROW()=3,1,IF(ISBLANK(Sheet1!$B1828),"",MAX($A$2:A1827)+1))</f>
        <v/>
      </c>
    </row>
    <row r="1829" spans="1:1" x14ac:dyDescent="0.3">
      <c r="A1829" s="19" t="str">
        <f>IF(ROW()=3,1,IF(ISBLANK(Sheet1!$B1829),"",MAX($A$2:A1828)+1))</f>
        <v/>
      </c>
    </row>
    <row r="1830" spans="1:1" x14ac:dyDescent="0.3">
      <c r="A1830" s="10" t="str">
        <f>IF(ROW()=3,1,IF(ISBLANK(Sheet1!$B1830),"",MAX($A$2:A1829)+1))</f>
        <v/>
      </c>
    </row>
    <row r="1831" spans="1:1" x14ac:dyDescent="0.3">
      <c r="A1831" s="19" t="str">
        <f>IF(ROW()=3,1,IF(ISBLANK(Sheet1!$B1831),"",MAX($A$2:A1830)+1))</f>
        <v/>
      </c>
    </row>
    <row r="1832" spans="1:1" x14ac:dyDescent="0.3">
      <c r="A1832" s="10" t="str">
        <f>IF(ROW()=3,1,IF(ISBLANK(Sheet1!$B1832),"",MAX($A$2:A1831)+1))</f>
        <v/>
      </c>
    </row>
    <row r="1833" spans="1:1" x14ac:dyDescent="0.3">
      <c r="A1833" s="19" t="str">
        <f>IF(ROW()=3,1,IF(ISBLANK(Sheet1!$B1833),"",MAX($A$2:A1832)+1))</f>
        <v/>
      </c>
    </row>
    <row r="1834" spans="1:1" x14ac:dyDescent="0.3">
      <c r="A1834" s="10" t="str">
        <f>IF(ROW()=3,1,IF(ISBLANK(Sheet1!$B1834),"",MAX($A$2:A1833)+1))</f>
        <v/>
      </c>
    </row>
    <row r="1835" spans="1:1" x14ac:dyDescent="0.3">
      <c r="A1835" s="19" t="str">
        <f>IF(ROW()=3,1,IF(ISBLANK(Sheet1!$B1835),"",MAX($A$2:A1834)+1))</f>
        <v/>
      </c>
    </row>
    <row r="1836" spans="1:1" x14ac:dyDescent="0.3">
      <c r="A1836" s="10" t="str">
        <f>IF(ROW()=3,1,IF(ISBLANK(Sheet1!$B1836),"",MAX($A$2:A1835)+1))</f>
        <v/>
      </c>
    </row>
    <row r="1837" spans="1:1" x14ac:dyDescent="0.3">
      <c r="A1837" s="19" t="str">
        <f>IF(ROW()=3,1,IF(ISBLANK(Sheet1!$B1837),"",MAX($A$2:A1836)+1))</f>
        <v/>
      </c>
    </row>
    <row r="1838" spans="1:1" x14ac:dyDescent="0.3">
      <c r="A1838" s="10" t="str">
        <f>IF(ROW()=3,1,IF(ISBLANK(Sheet1!$B1838),"",MAX($A$2:A1837)+1))</f>
        <v/>
      </c>
    </row>
    <row r="1839" spans="1:1" x14ac:dyDescent="0.3">
      <c r="A1839" s="19" t="str">
        <f>IF(ROW()=3,1,IF(ISBLANK(Sheet1!$B1839),"",MAX($A$2:A1838)+1))</f>
        <v/>
      </c>
    </row>
    <row r="1840" spans="1:1" x14ac:dyDescent="0.3">
      <c r="A1840" s="10" t="str">
        <f>IF(ROW()=3,1,IF(ISBLANK(Sheet1!$B1840),"",MAX($A$2:A1839)+1))</f>
        <v/>
      </c>
    </row>
    <row r="1841" spans="1:1" x14ac:dyDescent="0.3">
      <c r="A1841" s="19" t="str">
        <f>IF(ROW()=3,1,IF(ISBLANK(Sheet1!$B1841),"",MAX($A$2:A1840)+1))</f>
        <v/>
      </c>
    </row>
    <row r="1842" spans="1:1" x14ac:dyDescent="0.3">
      <c r="A1842" s="10" t="str">
        <f>IF(ROW()=3,1,IF(ISBLANK(Sheet1!$B1842),"",MAX($A$2:A1841)+1))</f>
        <v/>
      </c>
    </row>
    <row r="1843" spans="1:1" x14ac:dyDescent="0.3">
      <c r="A1843" s="19" t="str">
        <f>IF(ROW()=3,1,IF(ISBLANK(Sheet1!$B1843),"",MAX($A$2:A1842)+1))</f>
        <v/>
      </c>
    </row>
    <row r="1844" spans="1:1" x14ac:dyDescent="0.3">
      <c r="A1844" s="10" t="str">
        <f>IF(ROW()=3,1,IF(ISBLANK(Sheet1!$B1844),"",MAX($A$2:A1843)+1))</f>
        <v/>
      </c>
    </row>
    <row r="1845" spans="1:1" x14ac:dyDescent="0.3">
      <c r="A1845" s="19" t="str">
        <f>IF(ROW()=3,1,IF(ISBLANK(Sheet1!$B1845),"",MAX($A$2:A1844)+1))</f>
        <v/>
      </c>
    </row>
    <row r="1846" spans="1:1" x14ac:dyDescent="0.3">
      <c r="A1846" s="10" t="str">
        <f>IF(ROW()=3,1,IF(ISBLANK(Sheet1!$B1846),"",MAX($A$2:A1845)+1))</f>
        <v/>
      </c>
    </row>
    <row r="1847" spans="1:1" x14ac:dyDescent="0.3">
      <c r="A1847" s="19" t="str">
        <f>IF(ROW()=3,1,IF(ISBLANK(Sheet1!$B1847),"",MAX($A$2:A1846)+1))</f>
        <v/>
      </c>
    </row>
    <row r="1848" spans="1:1" x14ac:dyDescent="0.3">
      <c r="A1848" s="10" t="str">
        <f>IF(ROW()=3,1,IF(ISBLANK(Sheet1!$B1848),"",MAX($A$2:A1847)+1))</f>
        <v/>
      </c>
    </row>
    <row r="1849" spans="1:1" x14ac:dyDescent="0.3">
      <c r="A1849" s="19" t="str">
        <f>IF(ROW()=3,1,IF(ISBLANK(Sheet1!$B1849),"",MAX($A$2:A1848)+1))</f>
        <v/>
      </c>
    </row>
    <row r="1850" spans="1:1" x14ac:dyDescent="0.3">
      <c r="A1850" s="10" t="str">
        <f>IF(ROW()=3,1,IF(ISBLANK(Sheet1!$B1850),"",MAX($A$2:A1849)+1))</f>
        <v/>
      </c>
    </row>
    <row r="1851" spans="1:1" x14ac:dyDescent="0.3">
      <c r="A1851" s="19" t="str">
        <f>IF(ROW()=3,1,IF(ISBLANK(Sheet1!$B1851),"",MAX($A$2:A1850)+1))</f>
        <v/>
      </c>
    </row>
    <row r="1852" spans="1:1" x14ac:dyDescent="0.3">
      <c r="A1852" s="10" t="str">
        <f>IF(ROW()=3,1,IF(ISBLANK(Sheet1!$B1852),"",MAX($A$2:A1851)+1))</f>
        <v/>
      </c>
    </row>
    <row r="1853" spans="1:1" x14ac:dyDescent="0.3">
      <c r="A1853" s="19" t="str">
        <f>IF(ROW()=3,1,IF(ISBLANK(Sheet1!$B1853),"",MAX($A$2:A1852)+1))</f>
        <v/>
      </c>
    </row>
    <row r="1854" spans="1:1" x14ac:dyDescent="0.3">
      <c r="A1854" s="10" t="str">
        <f>IF(ROW()=3,1,IF(ISBLANK(Sheet1!$B1854),"",MAX($A$2:A1853)+1))</f>
        <v/>
      </c>
    </row>
    <row r="1855" spans="1:1" x14ac:dyDescent="0.3">
      <c r="A1855" s="19" t="str">
        <f>IF(ROW()=3,1,IF(ISBLANK(Sheet1!$B1855),"",MAX($A$2:A1854)+1))</f>
        <v/>
      </c>
    </row>
    <row r="1856" spans="1:1" x14ac:dyDescent="0.3">
      <c r="A1856" s="10" t="str">
        <f>IF(ROW()=3,1,IF(ISBLANK(Sheet1!$B1856),"",MAX($A$2:A1855)+1))</f>
        <v/>
      </c>
    </row>
    <row r="1857" spans="1:1" x14ac:dyDescent="0.3">
      <c r="A1857" s="19" t="str">
        <f>IF(ROW()=3,1,IF(ISBLANK(Sheet1!$B1857),"",MAX($A$2:A1856)+1))</f>
        <v/>
      </c>
    </row>
    <row r="1858" spans="1:1" x14ac:dyDescent="0.3">
      <c r="A1858" s="10" t="str">
        <f>IF(ROW()=3,1,IF(ISBLANK(Sheet1!$B1858),"",MAX($A$2:A1857)+1))</f>
        <v/>
      </c>
    </row>
    <row r="1859" spans="1:1" x14ac:dyDescent="0.3">
      <c r="A1859" s="19" t="str">
        <f>IF(ROW()=3,1,IF(ISBLANK(Sheet1!$B1859),"",MAX($A$2:A1858)+1))</f>
        <v/>
      </c>
    </row>
    <row r="1860" spans="1:1" x14ac:dyDescent="0.3">
      <c r="A1860" s="10" t="str">
        <f>IF(ROW()=3,1,IF(ISBLANK(Sheet1!$B1860),"",MAX($A$2:A1859)+1))</f>
        <v/>
      </c>
    </row>
    <row r="1861" spans="1:1" x14ac:dyDescent="0.3">
      <c r="A1861" s="19" t="str">
        <f>IF(ROW()=3,1,IF(ISBLANK(Sheet1!$B1861),"",MAX($A$2:A1860)+1))</f>
        <v/>
      </c>
    </row>
    <row r="1862" spans="1:1" x14ac:dyDescent="0.3">
      <c r="A1862" s="10" t="str">
        <f>IF(ROW()=3,1,IF(ISBLANK(Sheet1!$B1862),"",MAX($A$2:A1861)+1))</f>
        <v/>
      </c>
    </row>
    <row r="1863" spans="1:1" x14ac:dyDescent="0.3">
      <c r="A1863" s="19" t="str">
        <f>IF(ROW()=3,1,IF(ISBLANK(Sheet1!$B1863),"",MAX($A$2:A1862)+1))</f>
        <v/>
      </c>
    </row>
    <row r="1864" spans="1:1" x14ac:dyDescent="0.3">
      <c r="A1864" s="10" t="str">
        <f>IF(ROW()=3,1,IF(ISBLANK(Sheet1!$B1864),"",MAX($A$2:A1863)+1))</f>
        <v/>
      </c>
    </row>
    <row r="1865" spans="1:1" x14ac:dyDescent="0.3">
      <c r="A1865" s="19" t="str">
        <f>IF(ROW()=3,1,IF(ISBLANK(Sheet1!$B1865),"",MAX($A$2:A1864)+1))</f>
        <v/>
      </c>
    </row>
    <row r="1866" spans="1:1" x14ac:dyDescent="0.3">
      <c r="A1866" s="10" t="str">
        <f>IF(ROW()=3,1,IF(ISBLANK(Sheet1!$B1866),"",MAX($A$2:A1865)+1))</f>
        <v/>
      </c>
    </row>
    <row r="1867" spans="1:1" x14ac:dyDescent="0.3">
      <c r="A1867" s="19" t="str">
        <f>IF(ROW()=3,1,IF(ISBLANK(Sheet1!$B1867),"",MAX($A$2:A1866)+1))</f>
        <v/>
      </c>
    </row>
    <row r="1868" spans="1:1" x14ac:dyDescent="0.3">
      <c r="A1868" s="10" t="str">
        <f>IF(ROW()=3,1,IF(ISBLANK(Sheet1!$B1868),"",MAX($A$2:A1867)+1))</f>
        <v/>
      </c>
    </row>
    <row r="1869" spans="1:1" x14ac:dyDescent="0.3">
      <c r="A1869" s="19" t="str">
        <f>IF(ROW()=3,1,IF(ISBLANK(Sheet1!$B1869),"",MAX($A$2:A1868)+1))</f>
        <v/>
      </c>
    </row>
    <row r="1870" spans="1:1" x14ac:dyDescent="0.3">
      <c r="A1870" s="10" t="str">
        <f>IF(ROW()=3,1,IF(ISBLANK(Sheet1!$B1870),"",MAX($A$2:A1869)+1))</f>
        <v/>
      </c>
    </row>
    <row r="1871" spans="1:1" x14ac:dyDescent="0.3">
      <c r="A1871" s="19" t="str">
        <f>IF(ROW()=3,1,IF(ISBLANK(Sheet1!$B1871),"",MAX($A$2:A1870)+1))</f>
        <v/>
      </c>
    </row>
    <row r="1872" spans="1:1" x14ac:dyDescent="0.3">
      <c r="A1872" s="10" t="str">
        <f>IF(ROW()=3,1,IF(ISBLANK(Sheet1!$B1872),"",MAX($A$2:A1871)+1))</f>
        <v/>
      </c>
    </row>
    <row r="1873" spans="1:1" x14ac:dyDescent="0.3">
      <c r="A1873" s="19" t="str">
        <f>IF(ROW()=3,1,IF(ISBLANK(Sheet1!$B1873),"",MAX($A$2:A1872)+1))</f>
        <v/>
      </c>
    </row>
    <row r="1874" spans="1:1" x14ac:dyDescent="0.3">
      <c r="A1874" s="10" t="str">
        <f>IF(ROW()=3,1,IF(ISBLANK(Sheet1!$B1874),"",MAX($A$2:A1873)+1))</f>
        <v/>
      </c>
    </row>
    <row r="1875" spans="1:1" x14ac:dyDescent="0.3">
      <c r="A1875" s="19" t="str">
        <f>IF(ROW()=3,1,IF(ISBLANK(Sheet1!$B1875),"",MAX($A$2:A1874)+1))</f>
        <v/>
      </c>
    </row>
    <row r="1876" spans="1:1" x14ac:dyDescent="0.3">
      <c r="A1876" s="10" t="str">
        <f>IF(ROW()=3,1,IF(ISBLANK(Sheet1!$B1876),"",MAX($A$2:A1875)+1))</f>
        <v/>
      </c>
    </row>
    <row r="1877" spans="1:1" x14ac:dyDescent="0.3">
      <c r="A1877" s="19" t="str">
        <f>IF(ROW()=3,1,IF(ISBLANK(Sheet1!$B1877),"",MAX($A$2:A1876)+1))</f>
        <v/>
      </c>
    </row>
    <row r="1878" spans="1:1" x14ac:dyDescent="0.3">
      <c r="A1878" s="10" t="str">
        <f>IF(ROW()=3,1,IF(ISBLANK(Sheet1!$B1878),"",MAX($A$2:A1877)+1))</f>
        <v/>
      </c>
    </row>
    <row r="1879" spans="1:1" x14ac:dyDescent="0.3">
      <c r="A1879" s="19" t="str">
        <f>IF(ROW()=3,1,IF(ISBLANK(Sheet1!$B1879),"",MAX($A$2:A1878)+1))</f>
        <v/>
      </c>
    </row>
    <row r="1880" spans="1:1" x14ac:dyDescent="0.3">
      <c r="A1880" s="10" t="str">
        <f>IF(ROW()=3,1,IF(ISBLANK(Sheet1!$B1880),"",MAX($A$2:A1879)+1))</f>
        <v/>
      </c>
    </row>
    <row r="1881" spans="1:1" x14ac:dyDescent="0.3">
      <c r="A1881" s="19" t="str">
        <f>IF(ROW()=3,1,IF(ISBLANK(Sheet1!$B1881),"",MAX($A$2:A1880)+1))</f>
        <v/>
      </c>
    </row>
    <row r="1882" spans="1:1" x14ac:dyDescent="0.3">
      <c r="A1882" s="10" t="str">
        <f>IF(ROW()=3,1,IF(ISBLANK(Sheet1!$B1882),"",MAX($A$2:A1881)+1))</f>
        <v/>
      </c>
    </row>
    <row r="1883" spans="1:1" x14ac:dyDescent="0.3">
      <c r="A1883" s="19" t="str">
        <f>IF(ROW()=3,1,IF(ISBLANK(Sheet1!$B1883),"",MAX($A$2:A1882)+1))</f>
        <v/>
      </c>
    </row>
    <row r="1884" spans="1:1" x14ac:dyDescent="0.3">
      <c r="A1884" s="10" t="str">
        <f>IF(ROW()=3,1,IF(ISBLANK(Sheet1!$B1884),"",MAX($A$2:A1883)+1))</f>
        <v/>
      </c>
    </row>
    <row r="1885" spans="1:1" x14ac:dyDescent="0.3">
      <c r="A1885" s="19" t="str">
        <f>IF(ROW()=3,1,IF(ISBLANK(Sheet1!$B1885),"",MAX($A$2:A1884)+1))</f>
        <v/>
      </c>
    </row>
    <row r="1886" spans="1:1" x14ac:dyDescent="0.3">
      <c r="A1886" s="10" t="str">
        <f>IF(ROW()=3,1,IF(ISBLANK(Sheet1!$B1886),"",MAX($A$2:A1885)+1))</f>
        <v/>
      </c>
    </row>
    <row r="1887" spans="1:1" x14ac:dyDescent="0.3">
      <c r="A1887" s="19" t="str">
        <f>IF(ROW()=3,1,IF(ISBLANK(Sheet1!$B1887),"",MAX($A$2:A1886)+1))</f>
        <v/>
      </c>
    </row>
    <row r="1888" spans="1:1" x14ac:dyDescent="0.3">
      <c r="A1888" s="10" t="str">
        <f>IF(ROW()=3,1,IF(ISBLANK(Sheet1!$B1888),"",MAX($A$2:A1887)+1))</f>
        <v/>
      </c>
    </row>
    <row r="1889" spans="1:1" x14ac:dyDescent="0.3">
      <c r="A1889" s="19" t="str">
        <f>IF(ROW()=3,1,IF(ISBLANK(Sheet1!$B1889),"",MAX($A$2:A1888)+1))</f>
        <v/>
      </c>
    </row>
    <row r="1890" spans="1:1" x14ac:dyDescent="0.3">
      <c r="A1890" s="10" t="str">
        <f>IF(ROW()=3,1,IF(ISBLANK(Sheet1!$B1890),"",MAX($A$2:A1889)+1))</f>
        <v/>
      </c>
    </row>
    <row r="1891" spans="1:1" x14ac:dyDescent="0.3">
      <c r="A1891" s="19" t="str">
        <f>IF(ROW()=3,1,IF(ISBLANK(Sheet1!$B1891),"",MAX($A$2:A1890)+1))</f>
        <v/>
      </c>
    </row>
    <row r="1892" spans="1:1" x14ac:dyDescent="0.3">
      <c r="A1892" s="10" t="str">
        <f>IF(ROW()=3,1,IF(ISBLANK(Sheet1!$B1892),"",MAX($A$2:A1891)+1))</f>
        <v/>
      </c>
    </row>
    <row r="1893" spans="1:1" x14ac:dyDescent="0.3">
      <c r="A1893" s="19" t="str">
        <f>IF(ROW()=3,1,IF(ISBLANK(Sheet1!$B1893),"",MAX($A$2:A1892)+1))</f>
        <v/>
      </c>
    </row>
    <row r="1894" spans="1:1" x14ac:dyDescent="0.3">
      <c r="A1894" s="10" t="str">
        <f>IF(ROW()=3,1,IF(ISBLANK(Sheet1!$B1894),"",MAX($A$2:A1893)+1))</f>
        <v/>
      </c>
    </row>
    <row r="1895" spans="1:1" x14ac:dyDescent="0.3">
      <c r="A1895" s="19" t="str">
        <f>IF(ROW()=3,1,IF(ISBLANK(Sheet1!$B1895),"",MAX($A$2:A1894)+1))</f>
        <v/>
      </c>
    </row>
    <row r="1896" spans="1:1" x14ac:dyDescent="0.3">
      <c r="A1896" s="10" t="str">
        <f>IF(ROW()=3,1,IF(ISBLANK(Sheet1!$B1896),"",MAX($A$2:A1895)+1))</f>
        <v/>
      </c>
    </row>
    <row r="1897" spans="1:1" x14ac:dyDescent="0.3">
      <c r="A1897" s="19" t="str">
        <f>IF(ROW()=3,1,IF(ISBLANK(Sheet1!$B1897),"",MAX($A$2:A1896)+1))</f>
        <v/>
      </c>
    </row>
    <row r="1898" spans="1:1" x14ac:dyDescent="0.3">
      <c r="A1898" s="10" t="str">
        <f>IF(ROW()=3,1,IF(ISBLANK(Sheet1!$B1898),"",MAX($A$2:A1897)+1))</f>
        <v/>
      </c>
    </row>
    <row r="1899" spans="1:1" x14ac:dyDescent="0.3">
      <c r="A1899" s="19" t="str">
        <f>IF(ROW()=3,1,IF(ISBLANK(Sheet1!$B1899),"",MAX($A$2:A1898)+1))</f>
        <v/>
      </c>
    </row>
    <row r="1900" spans="1:1" x14ac:dyDescent="0.3">
      <c r="A1900" s="10" t="str">
        <f>IF(ROW()=3,1,IF(ISBLANK(Sheet1!$B1900),"",MAX($A$2:A1899)+1))</f>
        <v/>
      </c>
    </row>
    <row r="1901" spans="1:1" x14ac:dyDescent="0.3">
      <c r="A1901" s="19" t="str">
        <f>IF(ROW()=3,1,IF(ISBLANK(Sheet1!$B1901),"",MAX($A$2:A1900)+1))</f>
        <v/>
      </c>
    </row>
    <row r="1902" spans="1:1" x14ac:dyDescent="0.3">
      <c r="A1902" s="10" t="str">
        <f>IF(ROW()=3,1,IF(ISBLANK(Sheet1!$B1902),"",MAX($A$2:A1901)+1))</f>
        <v/>
      </c>
    </row>
    <row r="1903" spans="1:1" x14ac:dyDescent="0.3">
      <c r="A1903" s="19" t="str">
        <f>IF(ROW()=3,1,IF(ISBLANK(Sheet1!$B1903),"",MAX($A$2:A1902)+1))</f>
        <v/>
      </c>
    </row>
    <row r="1904" spans="1:1" x14ac:dyDescent="0.3">
      <c r="A1904" s="10" t="str">
        <f>IF(ROW()=3,1,IF(ISBLANK(Sheet1!$B1904),"",MAX($A$2:A1903)+1))</f>
        <v/>
      </c>
    </row>
    <row r="1905" spans="1:1" x14ac:dyDescent="0.3">
      <c r="A1905" s="19" t="str">
        <f>IF(ROW()=3,1,IF(ISBLANK(Sheet1!$B1905),"",MAX($A$2:A1904)+1))</f>
        <v/>
      </c>
    </row>
    <row r="1906" spans="1:1" x14ac:dyDescent="0.3">
      <c r="A1906" s="10" t="str">
        <f>IF(ROW()=3,1,IF(ISBLANK(Sheet1!$B1906),"",MAX($A$2:A1905)+1))</f>
        <v/>
      </c>
    </row>
    <row r="1907" spans="1:1" x14ac:dyDescent="0.3">
      <c r="A1907" s="19" t="str">
        <f>IF(ROW()=3,1,IF(ISBLANK(Sheet1!$B1907),"",MAX($A$2:A1906)+1))</f>
        <v/>
      </c>
    </row>
    <row r="1908" spans="1:1" x14ac:dyDescent="0.3">
      <c r="A1908" s="10" t="str">
        <f>IF(ROW()=3,1,IF(ISBLANK(Sheet1!$B1908),"",MAX($A$2:A1907)+1))</f>
        <v/>
      </c>
    </row>
    <row r="1909" spans="1:1" x14ac:dyDescent="0.3">
      <c r="A1909" s="19" t="str">
        <f>IF(ROW()=3,1,IF(ISBLANK(Sheet1!$B1909),"",MAX($A$2:A1908)+1))</f>
        <v/>
      </c>
    </row>
    <row r="1910" spans="1:1" x14ac:dyDescent="0.3">
      <c r="A1910" s="10" t="str">
        <f>IF(ROW()=3,1,IF(ISBLANK(Sheet1!$B1910),"",MAX($A$2:A1909)+1))</f>
        <v/>
      </c>
    </row>
    <row r="1911" spans="1:1" x14ac:dyDescent="0.3">
      <c r="A1911" s="19" t="str">
        <f>IF(ROW()=3,1,IF(ISBLANK(Sheet1!$B1911),"",MAX($A$2:A1910)+1))</f>
        <v/>
      </c>
    </row>
    <row r="1912" spans="1:1" x14ac:dyDescent="0.3">
      <c r="A1912" s="10" t="str">
        <f>IF(ROW()=3,1,IF(ISBLANK(Sheet1!$B1912),"",MAX($A$2:A1911)+1))</f>
        <v/>
      </c>
    </row>
    <row r="1913" spans="1:1" x14ac:dyDescent="0.3">
      <c r="A1913" s="19" t="str">
        <f>IF(ROW()=3,1,IF(ISBLANK(Sheet1!$B1913),"",MAX($A$2:A1912)+1))</f>
        <v/>
      </c>
    </row>
    <row r="1914" spans="1:1" x14ac:dyDescent="0.3">
      <c r="A1914" s="10" t="str">
        <f>IF(ROW()=3,1,IF(ISBLANK(Sheet1!$B1914),"",MAX($A$2:A1913)+1))</f>
        <v/>
      </c>
    </row>
    <row r="1915" spans="1:1" x14ac:dyDescent="0.3">
      <c r="A1915" s="19" t="str">
        <f>IF(ROW()=3,1,IF(ISBLANK(Sheet1!$B1915),"",MAX($A$2:A1914)+1))</f>
        <v/>
      </c>
    </row>
    <row r="1916" spans="1:1" x14ac:dyDescent="0.3">
      <c r="A1916" s="10" t="str">
        <f>IF(ROW()=3,1,IF(ISBLANK(Sheet1!$B1916),"",MAX($A$2:A1915)+1))</f>
        <v/>
      </c>
    </row>
    <row r="1917" spans="1:1" x14ac:dyDescent="0.3">
      <c r="A1917" s="19" t="str">
        <f>IF(ROW()=3,1,IF(ISBLANK(Sheet1!$B1917),"",MAX($A$2:A1916)+1))</f>
        <v/>
      </c>
    </row>
    <row r="1918" spans="1:1" x14ac:dyDescent="0.3">
      <c r="A1918" s="10" t="str">
        <f>IF(ROW()=3,1,IF(ISBLANK(Sheet1!$B1918),"",MAX($A$2:A1917)+1))</f>
        <v/>
      </c>
    </row>
    <row r="1919" spans="1:1" x14ac:dyDescent="0.3">
      <c r="A1919" s="19" t="str">
        <f>IF(ROW()=3,1,IF(ISBLANK(Sheet1!$B1919),"",MAX($A$2:A1918)+1))</f>
        <v/>
      </c>
    </row>
    <row r="1920" spans="1:1" x14ac:dyDescent="0.3">
      <c r="A1920" s="10" t="str">
        <f>IF(ROW()=3,1,IF(ISBLANK(Sheet1!$B1920),"",MAX($A$2:A1919)+1))</f>
        <v/>
      </c>
    </row>
    <row r="1921" spans="1:1" x14ac:dyDescent="0.3">
      <c r="A1921" s="19" t="str">
        <f>IF(ROW()=3,1,IF(ISBLANK(Sheet1!$B1921),"",MAX($A$2:A1920)+1))</f>
        <v/>
      </c>
    </row>
    <row r="1922" spans="1:1" x14ac:dyDescent="0.3">
      <c r="A1922" s="10" t="str">
        <f>IF(ROW()=3,1,IF(ISBLANK(Sheet1!$B1922),"",MAX($A$2:A1921)+1))</f>
        <v/>
      </c>
    </row>
    <row r="1923" spans="1:1" x14ac:dyDescent="0.3">
      <c r="A1923" s="19" t="str">
        <f>IF(ROW()=3,1,IF(ISBLANK(Sheet1!$B1923),"",MAX($A$2:A1922)+1))</f>
        <v/>
      </c>
    </row>
    <row r="1924" spans="1:1" x14ac:dyDescent="0.3">
      <c r="A1924" s="10" t="str">
        <f>IF(ROW()=3,1,IF(ISBLANK(Sheet1!$B1924),"",MAX($A$2:A1923)+1))</f>
        <v/>
      </c>
    </row>
    <row r="1925" spans="1:1" x14ac:dyDescent="0.3">
      <c r="A1925" s="19" t="str">
        <f>IF(ROW()=3,1,IF(ISBLANK(Sheet1!$B1925),"",MAX($A$2:A1924)+1))</f>
        <v/>
      </c>
    </row>
    <row r="1926" spans="1:1" x14ac:dyDescent="0.3">
      <c r="A1926" s="10" t="str">
        <f>IF(ROW()=3,1,IF(ISBLANK(Sheet1!$B1926),"",MAX($A$2:A1925)+1))</f>
        <v/>
      </c>
    </row>
    <row r="1927" spans="1:1" x14ac:dyDescent="0.3">
      <c r="A1927" s="19" t="str">
        <f>IF(ROW()=3,1,IF(ISBLANK(Sheet1!$B1927),"",MAX($A$2:A1926)+1))</f>
        <v/>
      </c>
    </row>
    <row r="1928" spans="1:1" x14ac:dyDescent="0.3">
      <c r="A1928" s="10" t="str">
        <f>IF(ROW()=3,1,IF(ISBLANK(Sheet1!$B1928),"",MAX($A$2:A1927)+1))</f>
        <v/>
      </c>
    </row>
    <row r="1929" spans="1:1" x14ac:dyDescent="0.3">
      <c r="A1929" s="19" t="str">
        <f>IF(ROW()=3,1,IF(ISBLANK(Sheet1!$B1929),"",MAX($A$2:A1928)+1))</f>
        <v/>
      </c>
    </row>
    <row r="1930" spans="1:1" x14ac:dyDescent="0.3">
      <c r="A1930" s="10" t="str">
        <f>IF(ROW()=3,1,IF(ISBLANK(Sheet1!$B1930),"",MAX($A$2:A1929)+1))</f>
        <v/>
      </c>
    </row>
    <row r="1931" spans="1:1" x14ac:dyDescent="0.3">
      <c r="A1931" s="19" t="str">
        <f>IF(ROW()=3,1,IF(ISBLANK(Sheet1!$B1931),"",MAX($A$2:A1930)+1))</f>
        <v/>
      </c>
    </row>
    <row r="1932" spans="1:1" x14ac:dyDescent="0.3">
      <c r="A1932" s="10" t="str">
        <f>IF(ROW()=3,1,IF(ISBLANK(Sheet1!$B1932),"",MAX($A$2:A1931)+1))</f>
        <v/>
      </c>
    </row>
    <row r="1933" spans="1:1" x14ac:dyDescent="0.3">
      <c r="A1933" s="19" t="str">
        <f>IF(ROW()=3,1,IF(ISBLANK(Sheet1!$B1933),"",MAX($A$2:A1932)+1))</f>
        <v/>
      </c>
    </row>
    <row r="1934" spans="1:1" x14ac:dyDescent="0.3">
      <c r="A1934" s="10" t="str">
        <f>IF(ROW()=3,1,IF(ISBLANK(Sheet1!$B1934),"",MAX($A$2:A1933)+1))</f>
        <v/>
      </c>
    </row>
    <row r="1935" spans="1:1" x14ac:dyDescent="0.3">
      <c r="A1935" s="19" t="str">
        <f>IF(ROW()=3,1,IF(ISBLANK(Sheet1!$B1935),"",MAX($A$2:A1934)+1))</f>
        <v/>
      </c>
    </row>
    <row r="1936" spans="1:1" x14ac:dyDescent="0.3">
      <c r="A1936" s="10" t="str">
        <f>IF(ROW()=3,1,IF(ISBLANK(Sheet1!$B1936),"",MAX($A$2:A1935)+1))</f>
        <v/>
      </c>
    </row>
    <row r="1937" spans="1:1" x14ac:dyDescent="0.3">
      <c r="A1937" s="19" t="str">
        <f>IF(ROW()=3,1,IF(ISBLANK(Sheet1!$B1937),"",MAX($A$2:A1936)+1))</f>
        <v/>
      </c>
    </row>
    <row r="1938" spans="1:1" x14ac:dyDescent="0.3">
      <c r="A1938" s="10" t="str">
        <f>IF(ROW()=3,1,IF(ISBLANK(Sheet1!$B1938),"",MAX($A$2:A1937)+1))</f>
        <v/>
      </c>
    </row>
    <row r="1939" spans="1:1" x14ac:dyDescent="0.3">
      <c r="A1939" s="19" t="str">
        <f>IF(ROW()=3,1,IF(ISBLANK(Sheet1!$B1939),"",MAX($A$2:A1938)+1))</f>
        <v/>
      </c>
    </row>
    <row r="1940" spans="1:1" x14ac:dyDescent="0.3">
      <c r="A1940" s="10" t="str">
        <f>IF(ROW()=3,1,IF(ISBLANK(Sheet1!$B1940),"",MAX($A$2:A1939)+1))</f>
        <v/>
      </c>
    </row>
    <row r="1941" spans="1:1" x14ac:dyDescent="0.3">
      <c r="A1941" s="19" t="str">
        <f>IF(ROW()=3,1,IF(ISBLANK(Sheet1!$B1941),"",MAX($A$2:A1940)+1))</f>
        <v/>
      </c>
    </row>
    <row r="1942" spans="1:1" x14ac:dyDescent="0.3">
      <c r="A1942" s="10" t="str">
        <f>IF(ROW()=3,1,IF(ISBLANK(Sheet1!$B1942),"",MAX($A$2:A1941)+1))</f>
        <v/>
      </c>
    </row>
    <row r="1943" spans="1:1" x14ac:dyDescent="0.3">
      <c r="A1943" s="19" t="str">
        <f>IF(ROW()=3,1,IF(ISBLANK(Sheet1!$B1943),"",MAX($A$2:A1942)+1))</f>
        <v/>
      </c>
    </row>
    <row r="1944" spans="1:1" x14ac:dyDescent="0.3">
      <c r="A1944" s="10" t="str">
        <f>IF(ROW()=3,1,IF(ISBLANK(Sheet1!$B1944),"",MAX($A$2:A1943)+1))</f>
        <v/>
      </c>
    </row>
    <row r="1945" spans="1:1" x14ac:dyDescent="0.3">
      <c r="A1945" s="19" t="str">
        <f>IF(ROW()=3,1,IF(ISBLANK(Sheet1!$B1945),"",MAX($A$2:A1944)+1))</f>
        <v/>
      </c>
    </row>
    <row r="1946" spans="1:1" x14ac:dyDescent="0.3">
      <c r="A1946" s="10" t="str">
        <f>IF(ROW()=3,1,IF(ISBLANK(Sheet1!$B1946),"",MAX($A$2:A1945)+1))</f>
        <v/>
      </c>
    </row>
    <row r="1947" spans="1:1" x14ac:dyDescent="0.3">
      <c r="A1947" s="19" t="str">
        <f>IF(ROW()=3,1,IF(ISBLANK(Sheet1!$B1947),"",MAX($A$2:A1946)+1))</f>
        <v/>
      </c>
    </row>
    <row r="1948" spans="1:1" x14ac:dyDescent="0.3">
      <c r="A1948" s="10" t="str">
        <f>IF(ROW()=3,1,IF(ISBLANK(Sheet1!$B1948),"",MAX($A$2:A1947)+1))</f>
        <v/>
      </c>
    </row>
    <row r="1949" spans="1:1" x14ac:dyDescent="0.3">
      <c r="A1949" s="19" t="str">
        <f>IF(ROW()=3,1,IF(ISBLANK(Sheet1!$B1949),"",MAX($A$2:A1948)+1))</f>
        <v/>
      </c>
    </row>
    <row r="1950" spans="1:1" x14ac:dyDescent="0.3">
      <c r="A1950" s="10" t="str">
        <f>IF(ROW()=3,1,IF(ISBLANK(Sheet1!$B1950),"",MAX($A$2:A1949)+1))</f>
        <v/>
      </c>
    </row>
    <row r="1951" spans="1:1" x14ac:dyDescent="0.3">
      <c r="A1951" s="19" t="str">
        <f>IF(ROW()=3,1,IF(ISBLANK(Sheet1!$B1951),"",MAX($A$2:A1950)+1))</f>
        <v/>
      </c>
    </row>
    <row r="1952" spans="1:1" x14ac:dyDescent="0.3">
      <c r="A1952" s="10" t="str">
        <f>IF(ROW()=3,1,IF(ISBLANK(Sheet1!$B1952),"",MAX($A$2:A1951)+1))</f>
        <v/>
      </c>
    </row>
    <row r="1953" spans="1:1" x14ac:dyDescent="0.3">
      <c r="A1953" s="19" t="str">
        <f>IF(ROW()=3,1,IF(ISBLANK(Sheet1!$B1953),"",MAX($A$2:A1952)+1))</f>
        <v/>
      </c>
    </row>
    <row r="1954" spans="1:1" x14ac:dyDescent="0.3">
      <c r="A1954" s="10" t="str">
        <f>IF(ROW()=3,1,IF(ISBLANK(Sheet1!$B1954),"",MAX($A$2:A1953)+1))</f>
        <v/>
      </c>
    </row>
    <row r="1955" spans="1:1" x14ac:dyDescent="0.3">
      <c r="A1955" s="19" t="str">
        <f>IF(ROW()=3,1,IF(ISBLANK(Sheet1!$B1955),"",MAX($A$2:A1954)+1))</f>
        <v/>
      </c>
    </row>
    <row r="1956" spans="1:1" x14ac:dyDescent="0.3">
      <c r="A1956" s="10" t="str">
        <f>IF(ROW()=3,1,IF(ISBLANK(Sheet1!$B1956),"",MAX($A$2:A1955)+1))</f>
        <v/>
      </c>
    </row>
    <row r="1957" spans="1:1" x14ac:dyDescent="0.3">
      <c r="A1957" s="19" t="str">
        <f>IF(ROW()=3,1,IF(ISBLANK(Sheet1!$B1957),"",MAX($A$2:A1956)+1))</f>
        <v/>
      </c>
    </row>
    <row r="1958" spans="1:1" x14ac:dyDescent="0.3">
      <c r="A1958" s="10" t="str">
        <f>IF(ROW()=3,1,IF(ISBLANK(Sheet1!$B1958),"",MAX($A$2:A1957)+1))</f>
        <v/>
      </c>
    </row>
    <row r="1959" spans="1:1" x14ac:dyDescent="0.3">
      <c r="A1959" s="19" t="str">
        <f>IF(ROW()=3,1,IF(ISBLANK(Sheet1!$B1959),"",MAX($A$2:A1958)+1))</f>
        <v/>
      </c>
    </row>
    <row r="1960" spans="1:1" x14ac:dyDescent="0.3">
      <c r="A1960" s="10" t="str">
        <f>IF(ROW()=3,1,IF(ISBLANK(Sheet1!$B1960),"",MAX($A$2:A1959)+1))</f>
        <v/>
      </c>
    </row>
    <row r="1961" spans="1:1" x14ac:dyDescent="0.3">
      <c r="A1961" s="19" t="str">
        <f>IF(ROW()=3,1,IF(ISBLANK(Sheet1!$B1961),"",MAX($A$2:A1960)+1))</f>
        <v/>
      </c>
    </row>
    <row r="1962" spans="1:1" x14ac:dyDescent="0.3">
      <c r="A1962" s="10" t="str">
        <f>IF(ROW()=3,1,IF(ISBLANK(Sheet1!$B1962),"",MAX($A$2:A1961)+1))</f>
        <v/>
      </c>
    </row>
    <row r="1963" spans="1:1" x14ac:dyDescent="0.3">
      <c r="A1963" s="19" t="str">
        <f>IF(ROW()=3,1,IF(ISBLANK(Sheet1!$B1963),"",MAX($A$2:A1962)+1))</f>
        <v/>
      </c>
    </row>
    <row r="1964" spans="1:1" x14ac:dyDescent="0.3">
      <c r="A1964" s="10" t="str">
        <f>IF(ROW()=3,1,IF(ISBLANK(Sheet1!$B1964),"",MAX($A$2:A1963)+1))</f>
        <v/>
      </c>
    </row>
    <row r="1965" spans="1:1" x14ac:dyDescent="0.3">
      <c r="A1965" s="19" t="str">
        <f>IF(ROW()=3,1,IF(ISBLANK(Sheet1!$B1965),"",MAX($A$2:A1964)+1))</f>
        <v/>
      </c>
    </row>
    <row r="1966" spans="1:1" x14ac:dyDescent="0.3">
      <c r="A1966" s="10" t="str">
        <f>IF(ROW()=3,1,IF(ISBLANK(Sheet1!$B1966),"",MAX($A$2:A1965)+1))</f>
        <v/>
      </c>
    </row>
    <row r="1967" spans="1:1" x14ac:dyDescent="0.3">
      <c r="A1967" s="19" t="str">
        <f>IF(ROW()=3,1,IF(ISBLANK(Sheet1!$B1967),"",MAX($A$2:A1966)+1))</f>
        <v/>
      </c>
    </row>
    <row r="1968" spans="1:1" x14ac:dyDescent="0.3">
      <c r="A1968" s="10" t="str">
        <f>IF(ROW()=3,1,IF(ISBLANK(Sheet1!$B1968),"",MAX($A$2:A1967)+1))</f>
        <v/>
      </c>
    </row>
    <row r="1969" spans="1:1" x14ac:dyDescent="0.3">
      <c r="A1969" s="19" t="str">
        <f>IF(ROW()=3,1,IF(ISBLANK(Sheet1!$B1969),"",MAX($A$2:A1968)+1))</f>
        <v/>
      </c>
    </row>
    <row r="1970" spans="1:1" x14ac:dyDescent="0.3">
      <c r="A1970" s="10" t="str">
        <f>IF(ROW()=3,1,IF(ISBLANK(Sheet1!$B1970),"",MAX($A$2:A1969)+1))</f>
        <v/>
      </c>
    </row>
    <row r="1971" spans="1:1" x14ac:dyDescent="0.3">
      <c r="A1971" s="19" t="str">
        <f>IF(ROW()=3,1,IF(ISBLANK(Sheet1!$B1971),"",MAX($A$2:A1970)+1))</f>
        <v/>
      </c>
    </row>
    <row r="1972" spans="1:1" x14ac:dyDescent="0.3">
      <c r="A1972" s="10" t="str">
        <f>IF(ROW()=3,1,IF(ISBLANK(Sheet1!$B1972),"",MAX($A$2:A1971)+1))</f>
        <v/>
      </c>
    </row>
    <row r="1973" spans="1:1" x14ac:dyDescent="0.3">
      <c r="A1973" s="19" t="str">
        <f>IF(ROW()=3,1,IF(ISBLANK(Sheet1!$B1973),"",MAX($A$2:A1972)+1))</f>
        <v/>
      </c>
    </row>
    <row r="1974" spans="1:1" x14ac:dyDescent="0.3">
      <c r="A1974" s="10" t="str">
        <f>IF(ROW()=3,1,IF(ISBLANK(Sheet1!$B1974),"",MAX($A$2:A1973)+1))</f>
        <v/>
      </c>
    </row>
    <row r="1975" spans="1:1" x14ac:dyDescent="0.3">
      <c r="A1975" s="19" t="str">
        <f>IF(ROW()=3,1,IF(ISBLANK(Sheet1!$B1975),"",MAX($A$2:A1974)+1))</f>
        <v/>
      </c>
    </row>
    <row r="1976" spans="1:1" x14ac:dyDescent="0.3">
      <c r="A1976" s="10" t="str">
        <f>IF(ROW()=3,1,IF(ISBLANK(Sheet1!$B1976),"",MAX($A$2:A1975)+1))</f>
        <v/>
      </c>
    </row>
    <row r="1977" spans="1:1" x14ac:dyDescent="0.3">
      <c r="A1977" s="19" t="str">
        <f>IF(ROW()=3,1,IF(ISBLANK(Sheet1!$B1977),"",MAX($A$2:A1976)+1))</f>
        <v/>
      </c>
    </row>
    <row r="1978" spans="1:1" x14ac:dyDescent="0.3">
      <c r="A1978" s="10" t="str">
        <f>IF(ROW()=3,1,IF(ISBLANK(Sheet1!$B1978),"",MAX($A$2:A1977)+1))</f>
        <v/>
      </c>
    </row>
    <row r="1979" spans="1:1" x14ac:dyDescent="0.3">
      <c r="A1979" s="19" t="str">
        <f>IF(ROW()=3,1,IF(ISBLANK(Sheet1!$B1979),"",MAX($A$2:A1978)+1))</f>
        <v/>
      </c>
    </row>
    <row r="1980" spans="1:1" x14ac:dyDescent="0.3">
      <c r="A1980" s="10" t="str">
        <f>IF(ROW()=3,1,IF(ISBLANK(Sheet1!$B1980),"",MAX($A$2:A1979)+1))</f>
        <v/>
      </c>
    </row>
    <row r="1981" spans="1:1" x14ac:dyDescent="0.3">
      <c r="A1981" s="19" t="str">
        <f>IF(ROW()=3,1,IF(ISBLANK(Sheet1!$B1981),"",MAX($A$2:A1980)+1))</f>
        <v/>
      </c>
    </row>
    <row r="1982" spans="1:1" x14ac:dyDescent="0.3">
      <c r="A1982" s="10" t="str">
        <f>IF(ROW()=3,1,IF(ISBLANK(Sheet1!$B1982),"",MAX($A$2:A1981)+1))</f>
        <v/>
      </c>
    </row>
    <row r="1983" spans="1:1" x14ac:dyDescent="0.3">
      <c r="A1983" s="19" t="str">
        <f>IF(ROW()=3,1,IF(ISBLANK(Sheet1!$B1983),"",MAX($A$2:A1982)+1))</f>
        <v/>
      </c>
    </row>
    <row r="1984" spans="1:1" x14ac:dyDescent="0.3">
      <c r="A1984" s="10" t="str">
        <f>IF(ROW()=3,1,IF(ISBLANK(Sheet1!$B1984),"",MAX($A$2:A1983)+1))</f>
        <v/>
      </c>
    </row>
    <row r="1985" spans="1:1" x14ac:dyDescent="0.3">
      <c r="A1985" s="19" t="str">
        <f>IF(ROW()=3,1,IF(ISBLANK(Sheet1!$B1985),"",MAX($A$2:A1984)+1))</f>
        <v/>
      </c>
    </row>
    <row r="1986" spans="1:1" x14ac:dyDescent="0.3">
      <c r="A1986" s="10" t="str">
        <f>IF(ROW()=3,1,IF(ISBLANK(Sheet1!$B1986),"",MAX($A$2:A1985)+1))</f>
        <v/>
      </c>
    </row>
    <row r="1987" spans="1:1" x14ac:dyDescent="0.3">
      <c r="A1987" s="19" t="str">
        <f>IF(ROW()=3,1,IF(ISBLANK(Sheet1!$B1987),"",MAX($A$2:A1986)+1))</f>
        <v/>
      </c>
    </row>
    <row r="1988" spans="1:1" x14ac:dyDescent="0.3">
      <c r="A1988" s="10" t="str">
        <f>IF(ROW()=3,1,IF(ISBLANK(Sheet1!$B1988),"",MAX($A$2:A1987)+1))</f>
        <v/>
      </c>
    </row>
    <row r="1989" spans="1:1" x14ac:dyDescent="0.3">
      <c r="A1989" s="19" t="str">
        <f>IF(ROW()=3,1,IF(ISBLANK(Sheet1!$B1989),"",MAX($A$2:A1988)+1))</f>
        <v/>
      </c>
    </row>
    <row r="1990" spans="1:1" x14ac:dyDescent="0.3">
      <c r="A1990" s="10" t="str">
        <f>IF(ROW()=3,1,IF(ISBLANK(Sheet1!$B1990),"",MAX($A$2:A1989)+1))</f>
        <v/>
      </c>
    </row>
    <row r="1991" spans="1:1" x14ac:dyDescent="0.3">
      <c r="A1991" s="19" t="str">
        <f>IF(ROW()=3,1,IF(ISBLANK(Sheet1!$B1991),"",MAX($A$2:A1990)+1))</f>
        <v/>
      </c>
    </row>
    <row r="1992" spans="1:1" x14ac:dyDescent="0.3">
      <c r="A1992" s="10" t="str">
        <f>IF(ROW()=3,1,IF(ISBLANK(Sheet1!$B1992),"",MAX($A$2:A1991)+1))</f>
        <v/>
      </c>
    </row>
    <row r="1993" spans="1:1" x14ac:dyDescent="0.3">
      <c r="A1993" s="19" t="str">
        <f>IF(ROW()=3,1,IF(ISBLANK(Sheet1!$B1993),"",MAX($A$2:A1992)+1))</f>
        <v/>
      </c>
    </row>
    <row r="1994" spans="1:1" x14ac:dyDescent="0.3">
      <c r="A1994" s="10" t="str">
        <f>IF(ROW()=3,1,IF(ISBLANK(Sheet1!$B1994),"",MAX($A$2:A1993)+1))</f>
        <v/>
      </c>
    </row>
    <row r="1995" spans="1:1" x14ac:dyDescent="0.3">
      <c r="A1995" s="19" t="str">
        <f>IF(ROW()=3,1,IF(ISBLANK(Sheet1!$B1995),"",MAX($A$2:A1994)+1))</f>
        <v/>
      </c>
    </row>
    <row r="1996" spans="1:1" x14ac:dyDescent="0.3">
      <c r="A1996" s="10" t="str">
        <f>IF(ROW()=3,1,IF(ISBLANK(Sheet1!$B1996),"",MAX($A$2:A1995)+1))</f>
        <v/>
      </c>
    </row>
    <row r="1997" spans="1:1" x14ac:dyDescent="0.3">
      <c r="A1997" s="19" t="str">
        <f>IF(ROW()=3,1,IF(ISBLANK(Sheet1!$B1997),"",MAX($A$2:A1996)+1))</f>
        <v/>
      </c>
    </row>
    <row r="1998" spans="1:1" x14ac:dyDescent="0.3">
      <c r="A1998" s="10" t="str">
        <f>IF(ROW()=3,1,IF(ISBLANK(Sheet1!$B1998),"",MAX($A$2:A1997)+1))</f>
        <v/>
      </c>
    </row>
    <row r="1999" spans="1:1" x14ac:dyDescent="0.3">
      <c r="A1999" s="19" t="str">
        <f>IF(ROW()=3,1,IF(ISBLANK(Sheet1!$B1999),"",MAX($A$2:A1998)+1))</f>
        <v/>
      </c>
    </row>
    <row r="2000" spans="1:1" x14ac:dyDescent="0.3">
      <c r="A2000" s="10" t="str">
        <f>IF(ROW()=3,1,IF(ISBLANK(Sheet1!$B2000),"",MAX($A$2:A1999)+1))</f>
        <v/>
      </c>
    </row>
    <row r="2001" spans="1:1" x14ac:dyDescent="0.3">
      <c r="A2001" s="19" t="str">
        <f>IF(ROW()=3,1,IF(ISBLANK(Sheet1!$B2001),"",MAX($A$2:A2000)+1))</f>
        <v/>
      </c>
    </row>
    <row r="2002" spans="1:1" x14ac:dyDescent="0.3">
      <c r="A2002" s="10" t="str">
        <f>IF(ROW()=3,1,IF(ISBLANK(Sheet1!$B2002),"",MAX($A$2:A2001)+1))</f>
        <v/>
      </c>
    </row>
    <row r="2003" spans="1:1" x14ac:dyDescent="0.3">
      <c r="A2003" s="19" t="str">
        <f>IF(ROW()=3,1,IF(ISBLANK(Sheet1!$B2003),"",MAX($A$2:A2002)+1))</f>
        <v/>
      </c>
    </row>
    <row r="2004" spans="1:1" x14ac:dyDescent="0.3">
      <c r="A2004" s="10" t="str">
        <f>IF(ROW()=3,1,IF(ISBLANK(Sheet1!$B2004),"",MAX($A$2:A2003)+1))</f>
        <v/>
      </c>
    </row>
    <row r="2005" spans="1:1" x14ac:dyDescent="0.3">
      <c r="A2005" s="19" t="str">
        <f>IF(ROW()=3,1,IF(ISBLANK(Sheet1!$B2005),"",MAX($A$2:A2004)+1))</f>
        <v/>
      </c>
    </row>
    <row r="2006" spans="1:1" x14ac:dyDescent="0.3">
      <c r="A2006" s="10" t="str">
        <f>IF(ROW()=3,1,IF(ISBLANK(Sheet1!$B2006),"",MAX($A$2:A2005)+1))</f>
        <v/>
      </c>
    </row>
    <row r="2007" spans="1:1" x14ac:dyDescent="0.3">
      <c r="A2007" s="19" t="str">
        <f>IF(ROW()=3,1,IF(ISBLANK(Sheet1!$B2007),"",MAX($A$2:A2006)+1))</f>
        <v/>
      </c>
    </row>
    <row r="2008" spans="1:1" x14ac:dyDescent="0.3">
      <c r="A2008" s="10" t="str">
        <f>IF(ROW()=3,1,IF(ISBLANK(Sheet1!$B2008),"",MAX($A$2:A2007)+1))</f>
        <v/>
      </c>
    </row>
    <row r="2009" spans="1:1" x14ac:dyDescent="0.3">
      <c r="A2009" s="19" t="str">
        <f>IF(ROW()=3,1,IF(ISBLANK(Sheet1!$B2009),"",MAX($A$2:A2008)+1))</f>
        <v/>
      </c>
    </row>
    <row r="2010" spans="1:1" x14ac:dyDescent="0.3">
      <c r="A2010" s="10" t="str">
        <f>IF(ROW()=3,1,IF(ISBLANK(Sheet1!$B2010),"",MAX($A$2:A2009)+1))</f>
        <v/>
      </c>
    </row>
    <row r="2011" spans="1:1" x14ac:dyDescent="0.3">
      <c r="A2011" s="19" t="str">
        <f>IF(ROW()=3,1,IF(ISBLANK(Sheet1!$B2011),"",MAX($A$2:A2010)+1))</f>
        <v/>
      </c>
    </row>
    <row r="2012" spans="1:1" x14ac:dyDescent="0.3">
      <c r="A2012" s="10" t="str">
        <f>IF(ROW()=3,1,IF(ISBLANK(Sheet1!$B2012),"",MAX($A$2:A2011)+1))</f>
        <v/>
      </c>
    </row>
    <row r="2013" spans="1:1" x14ac:dyDescent="0.3">
      <c r="A2013" s="19" t="str">
        <f>IF(ROW()=3,1,IF(ISBLANK(Sheet1!$B2013),"",MAX($A$2:A2012)+1))</f>
        <v/>
      </c>
    </row>
    <row r="2014" spans="1:1" x14ac:dyDescent="0.3">
      <c r="A2014" s="10" t="str">
        <f>IF(ROW()=3,1,IF(ISBLANK(Sheet1!$B2014),"",MAX($A$2:A2013)+1))</f>
        <v/>
      </c>
    </row>
    <row r="2015" spans="1:1" x14ac:dyDescent="0.3">
      <c r="A2015" s="19" t="str">
        <f>IF(ROW()=3,1,IF(ISBLANK(Sheet1!$B2015),"",MAX($A$2:A2014)+1))</f>
        <v/>
      </c>
    </row>
    <row r="2016" spans="1:1" x14ac:dyDescent="0.3">
      <c r="A2016" s="10" t="str">
        <f>IF(ROW()=3,1,IF(ISBLANK(Sheet1!$B2016),"",MAX($A$2:A2015)+1))</f>
        <v/>
      </c>
    </row>
    <row r="2017" spans="1:1" x14ac:dyDescent="0.3">
      <c r="A2017" s="19" t="str">
        <f>IF(ROW()=3,1,IF(ISBLANK(Sheet1!$B2017),"",MAX($A$2:A2016)+1))</f>
        <v/>
      </c>
    </row>
    <row r="2018" spans="1:1" x14ac:dyDescent="0.3">
      <c r="A2018" s="10" t="str">
        <f>IF(ROW()=3,1,IF(ISBLANK(Sheet1!$B2018),"",MAX($A$2:A2017)+1))</f>
        <v/>
      </c>
    </row>
    <row r="2019" spans="1:1" x14ac:dyDescent="0.3">
      <c r="A2019" s="19" t="str">
        <f>IF(ROW()=3,1,IF(ISBLANK(Sheet1!$B2019),"",MAX($A$2:A2018)+1))</f>
        <v/>
      </c>
    </row>
    <row r="2020" spans="1:1" x14ac:dyDescent="0.3">
      <c r="A2020" s="10" t="str">
        <f>IF(ROW()=3,1,IF(ISBLANK(Sheet1!$B2020),"",MAX($A$2:A2019)+1))</f>
        <v/>
      </c>
    </row>
    <row r="2021" spans="1:1" x14ac:dyDescent="0.3">
      <c r="A2021" s="19" t="str">
        <f>IF(ROW()=3,1,IF(ISBLANK(Sheet1!$B2021),"",MAX($A$2:A2020)+1))</f>
        <v/>
      </c>
    </row>
    <row r="2022" spans="1:1" x14ac:dyDescent="0.3">
      <c r="A2022" s="10" t="str">
        <f>IF(ROW()=3,1,IF(ISBLANK(Sheet1!$B2022),"",MAX($A$2:A2021)+1))</f>
        <v/>
      </c>
    </row>
    <row r="2023" spans="1:1" x14ac:dyDescent="0.3">
      <c r="A2023" s="19" t="str">
        <f>IF(ROW()=3,1,IF(ISBLANK(Sheet1!$B2023),"",MAX($A$2:A2022)+1))</f>
        <v/>
      </c>
    </row>
    <row r="2024" spans="1:1" x14ac:dyDescent="0.3">
      <c r="A2024" s="10" t="str">
        <f>IF(ROW()=3,1,IF(ISBLANK(Sheet1!$B2024),"",MAX($A$2:A2023)+1))</f>
        <v/>
      </c>
    </row>
    <row r="2025" spans="1:1" x14ac:dyDescent="0.3">
      <c r="A2025" s="19" t="str">
        <f>IF(ROW()=3,1,IF(ISBLANK(Sheet1!$B2025),"",MAX($A$2:A2024)+1))</f>
        <v/>
      </c>
    </row>
    <row r="2026" spans="1:1" x14ac:dyDescent="0.3">
      <c r="A2026" s="10" t="str">
        <f>IF(ROW()=3,1,IF(ISBLANK(Sheet1!$B2026),"",MAX($A$2:A2025)+1))</f>
        <v/>
      </c>
    </row>
    <row r="2027" spans="1:1" x14ac:dyDescent="0.3">
      <c r="A2027" s="19" t="str">
        <f>IF(ROW()=3,1,IF(ISBLANK(Sheet1!$B2027),"",MAX($A$2:A2026)+1))</f>
        <v/>
      </c>
    </row>
    <row r="2028" spans="1:1" x14ac:dyDescent="0.3">
      <c r="A2028" s="10" t="str">
        <f>IF(ROW()=3,1,IF(ISBLANK(Sheet1!$B2028),"",MAX($A$2:A2027)+1))</f>
        <v/>
      </c>
    </row>
    <row r="2029" spans="1:1" x14ac:dyDescent="0.3">
      <c r="A2029" s="19" t="str">
        <f>IF(ROW()=3,1,IF(ISBLANK(Sheet1!$B2029),"",MAX($A$2:A2028)+1))</f>
        <v/>
      </c>
    </row>
    <row r="2030" spans="1:1" x14ac:dyDescent="0.3">
      <c r="A2030" s="10" t="str">
        <f>IF(ROW()=3,1,IF(ISBLANK(Sheet1!$B2030),"",MAX($A$2:A2029)+1))</f>
        <v/>
      </c>
    </row>
    <row r="2031" spans="1:1" x14ac:dyDescent="0.3">
      <c r="A2031" s="19" t="str">
        <f>IF(ROW()=3,1,IF(ISBLANK(Sheet1!$B2031),"",MAX($A$2:A2030)+1))</f>
        <v/>
      </c>
    </row>
    <row r="2032" spans="1:1" x14ac:dyDescent="0.3">
      <c r="A2032" s="10" t="str">
        <f>IF(ROW()=3,1,IF(ISBLANK(Sheet1!$B2032),"",MAX($A$2:A2031)+1))</f>
        <v/>
      </c>
    </row>
    <row r="2033" spans="1:1" x14ac:dyDescent="0.3">
      <c r="A2033" s="19" t="str">
        <f>IF(ROW()=3,1,IF(ISBLANK(Sheet1!$B2033),"",MAX($A$2:A2032)+1))</f>
        <v/>
      </c>
    </row>
    <row r="2034" spans="1:1" x14ac:dyDescent="0.3">
      <c r="A2034" s="10" t="str">
        <f>IF(ROW()=3,1,IF(ISBLANK(Sheet1!$B2034),"",MAX($A$2:A2033)+1))</f>
        <v/>
      </c>
    </row>
    <row r="2035" spans="1:1" x14ac:dyDescent="0.3">
      <c r="A2035" s="19" t="str">
        <f>IF(ROW()=3,1,IF(ISBLANK(Sheet1!$B2035),"",MAX($A$2:A2034)+1))</f>
        <v/>
      </c>
    </row>
    <row r="2036" spans="1:1" x14ac:dyDescent="0.3">
      <c r="A2036" s="10" t="str">
        <f>IF(ROW()=3,1,IF(ISBLANK(Sheet1!$B2036),"",MAX($A$2:A2035)+1))</f>
        <v/>
      </c>
    </row>
    <row r="2037" spans="1:1" x14ac:dyDescent="0.3">
      <c r="A2037" s="19" t="str">
        <f>IF(ROW()=3,1,IF(ISBLANK(Sheet1!$B2037),"",MAX($A$2:A2036)+1))</f>
        <v/>
      </c>
    </row>
    <row r="2038" spans="1:1" x14ac:dyDescent="0.3">
      <c r="A2038" s="10" t="str">
        <f>IF(ROW()=3,1,IF(ISBLANK(Sheet1!$B2038),"",MAX($A$2:A2037)+1))</f>
        <v/>
      </c>
    </row>
    <row r="2039" spans="1:1" x14ac:dyDescent="0.3">
      <c r="A2039" s="19" t="str">
        <f>IF(ROW()=3,1,IF(ISBLANK(Sheet1!$B2039),"",MAX($A$2:A2038)+1))</f>
        <v/>
      </c>
    </row>
    <row r="2040" spans="1:1" x14ac:dyDescent="0.3">
      <c r="A2040" s="10" t="str">
        <f>IF(ROW()=3,1,IF(ISBLANK(Sheet1!$B2040),"",MAX($A$2:A2039)+1))</f>
        <v/>
      </c>
    </row>
    <row r="2041" spans="1:1" x14ac:dyDescent="0.3">
      <c r="A2041" s="19" t="str">
        <f>IF(ROW()=3,1,IF(ISBLANK(Sheet1!$B2041),"",MAX($A$2:A2040)+1))</f>
        <v/>
      </c>
    </row>
    <row r="2042" spans="1:1" x14ac:dyDescent="0.3">
      <c r="A2042" s="10" t="str">
        <f>IF(ROW()=3,1,IF(ISBLANK(Sheet1!$B2042),"",MAX($A$2:A2041)+1))</f>
        <v/>
      </c>
    </row>
    <row r="2043" spans="1:1" x14ac:dyDescent="0.3">
      <c r="A2043" s="19" t="str">
        <f>IF(ROW()=3,1,IF(ISBLANK(Sheet1!$B2043),"",MAX($A$2:A2042)+1))</f>
        <v/>
      </c>
    </row>
    <row r="2044" spans="1:1" x14ac:dyDescent="0.3">
      <c r="A2044" s="10" t="str">
        <f>IF(ROW()=3,1,IF(ISBLANK(Sheet1!$B2044),"",MAX($A$2:A2043)+1))</f>
        <v/>
      </c>
    </row>
    <row r="2045" spans="1:1" x14ac:dyDescent="0.3">
      <c r="A2045" s="19" t="str">
        <f>IF(ROW()=3,1,IF(ISBLANK(Sheet1!$B2045),"",MAX($A$2:A2044)+1))</f>
        <v/>
      </c>
    </row>
    <row r="2046" spans="1:1" x14ac:dyDescent="0.3">
      <c r="A2046" s="10" t="str">
        <f>IF(ROW()=3,1,IF(ISBLANK(Sheet1!$B2046),"",MAX($A$2:A2045)+1))</f>
        <v/>
      </c>
    </row>
    <row r="2047" spans="1:1" x14ac:dyDescent="0.3">
      <c r="A2047" s="19" t="str">
        <f>IF(ROW()=3,1,IF(ISBLANK(Sheet1!$B2047),"",MAX($A$2:A2046)+1))</f>
        <v/>
      </c>
    </row>
    <row r="2048" spans="1:1" x14ac:dyDescent="0.3">
      <c r="A2048" s="10" t="str">
        <f>IF(ROW()=3,1,IF(ISBLANK(Sheet1!$B2048),"",MAX($A$2:A2047)+1))</f>
        <v/>
      </c>
    </row>
    <row r="2049" spans="1:1" x14ac:dyDescent="0.3">
      <c r="A2049" s="19" t="str">
        <f>IF(ROW()=3,1,IF(ISBLANK(Sheet1!$B2049),"",MAX($A$2:A2048)+1))</f>
        <v/>
      </c>
    </row>
    <row r="2050" spans="1:1" x14ac:dyDescent="0.3">
      <c r="A2050" s="10" t="str">
        <f>IF(ROW()=3,1,IF(ISBLANK(Sheet1!$B2050),"",MAX($A$2:A2049)+1))</f>
        <v/>
      </c>
    </row>
    <row r="2051" spans="1:1" x14ac:dyDescent="0.3">
      <c r="A2051" s="19" t="str">
        <f>IF(ROW()=3,1,IF(ISBLANK(Sheet1!$B2051),"",MAX($A$2:A2050)+1))</f>
        <v/>
      </c>
    </row>
    <row r="2052" spans="1:1" x14ac:dyDescent="0.3">
      <c r="A2052" s="10" t="str">
        <f>IF(ROW()=3,1,IF(ISBLANK(Sheet1!$B2052),"",MAX($A$2:A2051)+1))</f>
        <v/>
      </c>
    </row>
    <row r="2053" spans="1:1" x14ac:dyDescent="0.3">
      <c r="A2053" s="19" t="str">
        <f>IF(ROW()=3,1,IF(ISBLANK(Sheet1!$B2053),"",MAX($A$2:A2052)+1))</f>
        <v/>
      </c>
    </row>
    <row r="2054" spans="1:1" x14ac:dyDescent="0.3">
      <c r="A2054" s="10" t="str">
        <f>IF(ROW()=3,1,IF(ISBLANK(Sheet1!$B2054),"",MAX($A$2:A2053)+1))</f>
        <v/>
      </c>
    </row>
    <row r="2055" spans="1:1" x14ac:dyDescent="0.3">
      <c r="A2055" s="19" t="str">
        <f>IF(ROW()=3,1,IF(ISBLANK(Sheet1!$B2055),"",MAX($A$2:A2054)+1))</f>
        <v/>
      </c>
    </row>
    <row r="2056" spans="1:1" x14ac:dyDescent="0.3">
      <c r="A2056" s="10" t="str">
        <f>IF(ROW()=3,1,IF(ISBLANK(Sheet1!$B2056),"",MAX($A$2:A2055)+1))</f>
        <v/>
      </c>
    </row>
    <row r="2057" spans="1:1" x14ac:dyDescent="0.3">
      <c r="A2057" s="19" t="str">
        <f>IF(ROW()=3,1,IF(ISBLANK(Sheet1!$B2057),"",MAX($A$2:A2056)+1))</f>
        <v/>
      </c>
    </row>
    <row r="2058" spans="1:1" x14ac:dyDescent="0.3">
      <c r="A2058" s="10" t="str">
        <f>IF(ROW()=3,1,IF(ISBLANK(Sheet1!$B2058),"",MAX($A$2:A2057)+1))</f>
        <v/>
      </c>
    </row>
    <row r="2059" spans="1:1" x14ac:dyDescent="0.3">
      <c r="A2059" s="19" t="str">
        <f>IF(ROW()=3,1,IF(ISBLANK(Sheet1!$B2059),"",MAX($A$2:A2058)+1))</f>
        <v/>
      </c>
    </row>
    <row r="2060" spans="1:1" x14ac:dyDescent="0.3">
      <c r="A2060" s="10" t="str">
        <f>IF(ROW()=3,1,IF(ISBLANK(Sheet1!$B2060),"",MAX($A$2:A2059)+1))</f>
        <v/>
      </c>
    </row>
    <row r="2061" spans="1:1" x14ac:dyDescent="0.3">
      <c r="A2061" s="19" t="str">
        <f>IF(ROW()=3,1,IF(ISBLANK(Sheet1!$B2061),"",MAX($A$2:A2060)+1))</f>
        <v/>
      </c>
    </row>
    <row r="2062" spans="1:1" x14ac:dyDescent="0.3">
      <c r="A2062" s="10" t="str">
        <f>IF(ROW()=3,1,IF(ISBLANK(Sheet1!$B2062),"",MAX($A$2:A2061)+1))</f>
        <v/>
      </c>
    </row>
    <row r="2063" spans="1:1" x14ac:dyDescent="0.3">
      <c r="A2063" s="19" t="str">
        <f>IF(ROW()=3,1,IF(ISBLANK(Sheet1!$B2063),"",MAX($A$2:A2062)+1))</f>
        <v/>
      </c>
    </row>
    <row r="2064" spans="1:1" x14ac:dyDescent="0.3">
      <c r="A2064" s="10" t="str">
        <f>IF(ROW()=3,1,IF(ISBLANK(Sheet1!$B2064),"",MAX($A$2:A2063)+1))</f>
        <v/>
      </c>
    </row>
    <row r="2065" spans="1:1" x14ac:dyDescent="0.3">
      <c r="A2065" s="19" t="str">
        <f>IF(ROW()=3,1,IF(ISBLANK(Sheet1!$B2065),"",MAX($A$2:A2064)+1))</f>
        <v/>
      </c>
    </row>
    <row r="2066" spans="1:1" x14ac:dyDescent="0.3">
      <c r="A2066" s="10" t="str">
        <f>IF(ROW()=3,1,IF(ISBLANK(Sheet1!$B2066),"",MAX($A$2:A2065)+1))</f>
        <v/>
      </c>
    </row>
    <row r="2067" spans="1:1" x14ac:dyDescent="0.3">
      <c r="A2067" s="19" t="str">
        <f>IF(ROW()=3,1,IF(ISBLANK(Sheet1!$B2067),"",MAX($A$2:A2066)+1))</f>
        <v/>
      </c>
    </row>
    <row r="2068" spans="1:1" x14ac:dyDescent="0.3">
      <c r="A2068" s="10" t="str">
        <f>IF(ROW()=3,1,IF(ISBLANK(Sheet1!$B2068),"",MAX($A$2:A2067)+1))</f>
        <v/>
      </c>
    </row>
    <row r="2069" spans="1:1" x14ac:dyDescent="0.3">
      <c r="A2069" s="19" t="str">
        <f>IF(ROW()=3,1,IF(ISBLANK(Sheet1!$B2069),"",MAX($A$2:A2068)+1))</f>
        <v/>
      </c>
    </row>
    <row r="2070" spans="1:1" x14ac:dyDescent="0.3">
      <c r="A2070" s="10" t="str">
        <f>IF(ROW()=3,1,IF(ISBLANK(Sheet1!$B2070),"",MAX($A$2:A2069)+1))</f>
        <v/>
      </c>
    </row>
    <row r="2071" spans="1:1" x14ac:dyDescent="0.3">
      <c r="A2071" s="19" t="str">
        <f>IF(ROW()=3,1,IF(ISBLANK(Sheet1!$B2071),"",MAX($A$2:A2070)+1))</f>
        <v/>
      </c>
    </row>
    <row r="2072" spans="1:1" x14ac:dyDescent="0.3">
      <c r="A2072" s="10" t="str">
        <f>IF(ROW()=3,1,IF(ISBLANK(Sheet1!$B2072),"",MAX($A$2:A2071)+1))</f>
        <v/>
      </c>
    </row>
    <row r="2073" spans="1:1" x14ac:dyDescent="0.3">
      <c r="A2073" s="19" t="str">
        <f>IF(ROW()=3,1,IF(ISBLANK(Sheet1!$B2073),"",MAX($A$2:A2072)+1))</f>
        <v/>
      </c>
    </row>
    <row r="2074" spans="1:1" x14ac:dyDescent="0.3">
      <c r="A2074" s="10" t="str">
        <f>IF(ROW()=3,1,IF(ISBLANK(Sheet1!$B2074),"",MAX($A$2:A2073)+1))</f>
        <v/>
      </c>
    </row>
    <row r="2075" spans="1:1" x14ac:dyDescent="0.3">
      <c r="A2075" s="19" t="str">
        <f>IF(ROW()=3,1,IF(ISBLANK(Sheet1!$B2075),"",MAX($A$2:A2074)+1))</f>
        <v/>
      </c>
    </row>
    <row r="2076" spans="1:1" x14ac:dyDescent="0.3">
      <c r="A2076" s="10" t="str">
        <f>IF(ROW()=3,1,IF(ISBLANK(Sheet1!$B2076),"",MAX($A$2:A2075)+1))</f>
        <v/>
      </c>
    </row>
    <row r="2077" spans="1:1" x14ac:dyDescent="0.3">
      <c r="A2077" s="19" t="str">
        <f>IF(ROW()=3,1,IF(ISBLANK(Sheet1!$B2077),"",MAX($A$2:A2076)+1))</f>
        <v/>
      </c>
    </row>
    <row r="2078" spans="1:1" x14ac:dyDescent="0.3">
      <c r="A2078" s="10" t="str">
        <f>IF(ROW()=3,1,IF(ISBLANK(Sheet1!$B2078),"",MAX($A$2:A2077)+1))</f>
        <v/>
      </c>
    </row>
    <row r="2079" spans="1:1" x14ac:dyDescent="0.3">
      <c r="A2079" s="19" t="str">
        <f>IF(ROW()=3,1,IF(ISBLANK(Sheet1!$B2079),"",MAX($A$2:A2078)+1))</f>
        <v/>
      </c>
    </row>
    <row r="2080" spans="1:1" x14ac:dyDescent="0.3">
      <c r="A2080" s="10" t="str">
        <f>IF(ROW()=3,1,IF(ISBLANK(Sheet1!$B2080),"",MAX($A$2:A2079)+1))</f>
        <v/>
      </c>
    </row>
    <row r="2081" spans="1:1" x14ac:dyDescent="0.3">
      <c r="A2081" s="19" t="str">
        <f>IF(ROW()=3,1,IF(ISBLANK(Sheet1!$B2081),"",MAX($A$2:A2080)+1))</f>
        <v/>
      </c>
    </row>
    <row r="2082" spans="1:1" x14ac:dyDescent="0.3">
      <c r="A2082" s="10" t="str">
        <f>IF(ROW()=3,1,IF(ISBLANK(Sheet1!$B2082),"",MAX($A$2:A2081)+1))</f>
        <v/>
      </c>
    </row>
    <row r="2083" spans="1:1" x14ac:dyDescent="0.3">
      <c r="A2083" s="19" t="str">
        <f>IF(ROW()=3,1,IF(ISBLANK(Sheet1!$B2083),"",MAX($A$2:A2082)+1))</f>
        <v/>
      </c>
    </row>
    <row r="2084" spans="1:1" x14ac:dyDescent="0.3">
      <c r="A2084" s="10" t="str">
        <f>IF(ROW()=3,1,IF(ISBLANK(Sheet1!$B2084),"",MAX($A$2:A2083)+1))</f>
        <v/>
      </c>
    </row>
    <row r="2085" spans="1:1" x14ac:dyDescent="0.3">
      <c r="A2085" s="19" t="str">
        <f>IF(ROW()=3,1,IF(ISBLANK(Sheet1!$B2085),"",MAX($A$2:A2084)+1))</f>
        <v/>
      </c>
    </row>
    <row r="2086" spans="1:1" x14ac:dyDescent="0.3">
      <c r="A2086" s="10" t="str">
        <f>IF(ROW()=3,1,IF(ISBLANK(Sheet1!$B2086),"",MAX($A$2:A2085)+1))</f>
        <v/>
      </c>
    </row>
    <row r="2087" spans="1:1" x14ac:dyDescent="0.3">
      <c r="A2087" s="19" t="str">
        <f>IF(ROW()=3,1,IF(ISBLANK(Sheet1!$B2087),"",MAX($A$2:A2086)+1))</f>
        <v/>
      </c>
    </row>
    <row r="2088" spans="1:1" x14ac:dyDescent="0.3">
      <c r="A2088" s="10" t="str">
        <f>IF(ROW()=3,1,IF(ISBLANK(Sheet1!$B2088),"",MAX($A$2:A2087)+1))</f>
        <v/>
      </c>
    </row>
    <row r="2089" spans="1:1" x14ac:dyDescent="0.3">
      <c r="A2089" s="19" t="str">
        <f>IF(ROW()=3,1,IF(ISBLANK(Sheet1!$B2089),"",MAX($A$2:A2088)+1))</f>
        <v/>
      </c>
    </row>
    <row r="2090" spans="1:1" x14ac:dyDescent="0.3">
      <c r="A2090" s="10" t="str">
        <f>IF(ROW()=3,1,IF(ISBLANK(Sheet1!$B2090),"",MAX($A$2:A2089)+1))</f>
        <v/>
      </c>
    </row>
    <row r="2091" spans="1:1" x14ac:dyDescent="0.3">
      <c r="A2091" s="19" t="str">
        <f>IF(ROW()=3,1,IF(ISBLANK(Sheet1!$B2091),"",MAX($A$2:A2090)+1))</f>
        <v/>
      </c>
    </row>
    <row r="2092" spans="1:1" x14ac:dyDescent="0.3">
      <c r="A2092" s="10" t="str">
        <f>IF(ROW()=3,1,IF(ISBLANK(Sheet1!$B2092),"",MAX($A$2:A2091)+1))</f>
        <v/>
      </c>
    </row>
    <row r="2093" spans="1:1" x14ac:dyDescent="0.3">
      <c r="A2093" s="19" t="str">
        <f>IF(ROW()=3,1,IF(ISBLANK(Sheet1!$B2093),"",MAX($A$2:A2092)+1))</f>
        <v/>
      </c>
    </row>
    <row r="2094" spans="1:1" x14ac:dyDescent="0.3">
      <c r="A2094" s="10" t="str">
        <f>IF(ROW()=3,1,IF(ISBLANK(Sheet1!$B2094),"",MAX($A$2:A2093)+1))</f>
        <v/>
      </c>
    </row>
    <row r="2095" spans="1:1" x14ac:dyDescent="0.3">
      <c r="A2095" s="19" t="str">
        <f>IF(ROW()=3,1,IF(ISBLANK(Sheet1!$B2095),"",MAX($A$2:A2094)+1))</f>
        <v/>
      </c>
    </row>
    <row r="2096" spans="1:1" x14ac:dyDescent="0.3">
      <c r="A2096" s="10" t="str">
        <f>IF(ROW()=3,1,IF(ISBLANK(Sheet1!$B2096),"",MAX($A$2:A2095)+1))</f>
        <v/>
      </c>
    </row>
    <row r="2097" spans="1:1" x14ac:dyDescent="0.3">
      <c r="A2097" s="19" t="str">
        <f>IF(ROW()=3,1,IF(ISBLANK(Sheet1!$B2097),"",MAX($A$2:A2096)+1))</f>
        <v/>
      </c>
    </row>
    <row r="2098" spans="1:1" x14ac:dyDescent="0.3">
      <c r="A2098" s="10" t="str">
        <f>IF(ROW()=3,1,IF(ISBLANK(Sheet1!$B2098),"",MAX($A$2:A2097)+1))</f>
        <v/>
      </c>
    </row>
    <row r="2099" spans="1:1" x14ac:dyDescent="0.3">
      <c r="A2099" s="19" t="str">
        <f>IF(ROW()=3,1,IF(ISBLANK(Sheet1!$B2099),"",MAX($A$2:A2098)+1))</f>
        <v/>
      </c>
    </row>
    <row r="2100" spans="1:1" x14ac:dyDescent="0.3">
      <c r="A2100" s="10" t="str">
        <f>IF(ROW()=3,1,IF(ISBLANK(Sheet1!$B2100),"",MAX($A$2:A2099)+1))</f>
        <v/>
      </c>
    </row>
    <row r="2101" spans="1:1" x14ac:dyDescent="0.3">
      <c r="A2101" s="19" t="str">
        <f>IF(ROW()=3,1,IF(ISBLANK(Sheet1!$B2101),"",MAX($A$2:A2100)+1))</f>
        <v/>
      </c>
    </row>
    <row r="2102" spans="1:1" x14ac:dyDescent="0.3">
      <c r="A2102" s="10" t="str">
        <f>IF(ROW()=3,1,IF(ISBLANK(Sheet1!$B2102),"",MAX($A$2:A2101)+1))</f>
        <v/>
      </c>
    </row>
    <row r="2103" spans="1:1" x14ac:dyDescent="0.3">
      <c r="A2103" s="19" t="str">
        <f>IF(ROW()=3,1,IF(ISBLANK(Sheet1!$B2103),"",MAX($A$2:A2102)+1))</f>
        <v/>
      </c>
    </row>
    <row r="2104" spans="1:1" x14ac:dyDescent="0.3">
      <c r="A2104" s="10" t="str">
        <f>IF(ROW()=3,1,IF(ISBLANK(Sheet1!$B2104),"",MAX($A$2:A2103)+1))</f>
        <v/>
      </c>
    </row>
    <row r="2105" spans="1:1" x14ac:dyDescent="0.3">
      <c r="A2105" s="19" t="str">
        <f>IF(ROW()=3,1,IF(ISBLANK(Sheet1!$B2105),"",MAX($A$2:A2104)+1))</f>
        <v/>
      </c>
    </row>
    <row r="2106" spans="1:1" x14ac:dyDescent="0.3">
      <c r="A2106" s="10" t="str">
        <f>IF(ROW()=3,1,IF(ISBLANK(Sheet1!$B2106),"",MAX($A$2:A2105)+1))</f>
        <v/>
      </c>
    </row>
    <row r="2107" spans="1:1" x14ac:dyDescent="0.3">
      <c r="A2107" s="19" t="str">
        <f>IF(ROW()=3,1,IF(ISBLANK(Sheet1!$B2107),"",MAX($A$2:A2106)+1))</f>
        <v/>
      </c>
    </row>
    <row r="2108" spans="1:1" x14ac:dyDescent="0.3">
      <c r="A2108" s="10" t="str">
        <f>IF(ROW()=3,1,IF(ISBLANK(Sheet1!$B2108),"",MAX($A$2:A2107)+1))</f>
        <v/>
      </c>
    </row>
    <row r="2109" spans="1:1" x14ac:dyDescent="0.3">
      <c r="A2109" s="19" t="str">
        <f>IF(ROW()=3,1,IF(ISBLANK(Sheet1!$B2109),"",MAX($A$2:A2108)+1))</f>
        <v/>
      </c>
    </row>
    <row r="2110" spans="1:1" x14ac:dyDescent="0.3">
      <c r="A2110" s="10" t="str">
        <f>IF(ROW()=3,1,IF(ISBLANK(Sheet1!$B2110),"",MAX($A$2:A2109)+1))</f>
        <v/>
      </c>
    </row>
    <row r="2111" spans="1:1" x14ac:dyDescent="0.3">
      <c r="A2111" s="19" t="str">
        <f>IF(ROW()=3,1,IF(ISBLANK(Sheet1!$B2111),"",MAX($A$2:A2110)+1))</f>
        <v/>
      </c>
    </row>
    <row r="2112" spans="1:1" x14ac:dyDescent="0.3">
      <c r="A2112" s="10" t="str">
        <f>IF(ROW()=3,1,IF(ISBLANK(Sheet1!$B2112),"",MAX($A$2:A2111)+1))</f>
        <v/>
      </c>
    </row>
    <row r="2113" spans="1:1" x14ac:dyDescent="0.3">
      <c r="A2113" s="19" t="str">
        <f>IF(ROW()=3,1,IF(ISBLANK(Sheet1!$B2113),"",MAX($A$2:A2112)+1))</f>
        <v/>
      </c>
    </row>
    <row r="2114" spans="1:1" x14ac:dyDescent="0.3">
      <c r="A2114" s="10" t="str">
        <f>IF(ROW()=3,1,IF(ISBLANK(Sheet1!$B2114),"",MAX($A$2:A2113)+1))</f>
        <v/>
      </c>
    </row>
    <row r="2115" spans="1:1" x14ac:dyDescent="0.3">
      <c r="A2115" s="19" t="str">
        <f>IF(ROW()=3,1,IF(ISBLANK(Sheet1!$B2115),"",MAX($A$2:A2114)+1))</f>
        <v/>
      </c>
    </row>
    <row r="2116" spans="1:1" x14ac:dyDescent="0.3">
      <c r="A2116" s="10" t="str">
        <f>IF(ROW()=3,1,IF(ISBLANK(Sheet1!$B2116),"",MAX($A$2:A2115)+1))</f>
        <v/>
      </c>
    </row>
    <row r="2117" spans="1:1" x14ac:dyDescent="0.3">
      <c r="A2117" s="19" t="str">
        <f>IF(ROW()=3,1,IF(ISBLANK(Sheet1!$B2117),"",MAX($A$2:A2116)+1))</f>
        <v/>
      </c>
    </row>
    <row r="2118" spans="1:1" x14ac:dyDescent="0.3">
      <c r="A2118" s="10" t="str">
        <f>IF(ROW()=3,1,IF(ISBLANK(Sheet1!$B2118),"",MAX($A$2:A2117)+1))</f>
        <v/>
      </c>
    </row>
    <row r="2119" spans="1:1" x14ac:dyDescent="0.3">
      <c r="A2119" s="19" t="str">
        <f>IF(ROW()=3,1,IF(ISBLANK(Sheet1!$B2119),"",MAX($A$2:A2118)+1))</f>
        <v/>
      </c>
    </row>
    <row r="2120" spans="1:1" x14ac:dyDescent="0.3">
      <c r="A2120" s="10" t="str">
        <f>IF(ROW()=3,1,IF(ISBLANK(Sheet1!$B2120),"",MAX($A$2:A2119)+1))</f>
        <v/>
      </c>
    </row>
    <row r="2121" spans="1:1" x14ac:dyDescent="0.3">
      <c r="A2121" s="19" t="str">
        <f>IF(ROW()=3,1,IF(ISBLANK(Sheet1!$B2121),"",MAX($A$2:A2120)+1))</f>
        <v/>
      </c>
    </row>
    <row r="2122" spans="1:1" x14ac:dyDescent="0.3">
      <c r="A2122" s="10" t="str">
        <f>IF(ROW()=3,1,IF(ISBLANK(Sheet1!$B2122),"",MAX($A$2:A2121)+1))</f>
        <v/>
      </c>
    </row>
    <row r="2123" spans="1:1" x14ac:dyDescent="0.3">
      <c r="A2123" s="19" t="str">
        <f>IF(ROW()=3,1,IF(ISBLANK(Sheet1!$B2123),"",MAX($A$2:A2122)+1))</f>
        <v/>
      </c>
    </row>
    <row r="2124" spans="1:1" x14ac:dyDescent="0.3">
      <c r="A2124" s="10" t="str">
        <f>IF(ROW()=3,1,IF(ISBLANK(Sheet1!$B2124),"",MAX($A$2:A2123)+1))</f>
        <v/>
      </c>
    </row>
    <row r="2125" spans="1:1" x14ac:dyDescent="0.3">
      <c r="A2125" s="19" t="str">
        <f>IF(ROW()=3,1,IF(ISBLANK(Sheet1!$B2125),"",MAX($A$2:A2124)+1))</f>
        <v/>
      </c>
    </row>
    <row r="2126" spans="1:1" x14ac:dyDescent="0.3">
      <c r="A2126" s="10" t="str">
        <f>IF(ROW()=3,1,IF(ISBLANK(Sheet1!$B2126),"",MAX($A$2:A2125)+1))</f>
        <v/>
      </c>
    </row>
    <row r="2127" spans="1:1" x14ac:dyDescent="0.3">
      <c r="A2127" s="19" t="str">
        <f>IF(ROW()=3,1,IF(ISBLANK(Sheet1!$B2127),"",MAX($A$2:A2126)+1))</f>
        <v/>
      </c>
    </row>
    <row r="2128" spans="1:1" x14ac:dyDescent="0.3">
      <c r="A2128" s="10" t="str">
        <f>IF(ROW()=3,1,IF(ISBLANK(Sheet1!$B2128),"",MAX($A$2:A2127)+1))</f>
        <v/>
      </c>
    </row>
    <row r="2129" spans="1:1" x14ac:dyDescent="0.3">
      <c r="A2129" s="19" t="str">
        <f>IF(ROW()=3,1,IF(ISBLANK(Sheet1!$B2129),"",MAX($A$2:A2128)+1))</f>
        <v/>
      </c>
    </row>
    <row r="2130" spans="1:1" x14ac:dyDescent="0.3">
      <c r="A2130" s="10" t="str">
        <f>IF(ROW()=3,1,IF(ISBLANK(Sheet1!$B2130),"",MAX($A$2:A2129)+1))</f>
        <v/>
      </c>
    </row>
    <row r="2131" spans="1:1" x14ac:dyDescent="0.3">
      <c r="A2131" s="19" t="str">
        <f>IF(ROW()=3,1,IF(ISBLANK(Sheet1!$B2131),"",MAX($A$2:A2130)+1))</f>
        <v/>
      </c>
    </row>
    <row r="2132" spans="1:1" x14ac:dyDescent="0.3">
      <c r="A2132" s="10" t="str">
        <f>IF(ROW()=3,1,IF(ISBLANK(Sheet1!$B2132),"",MAX($A$2:A2131)+1))</f>
        <v/>
      </c>
    </row>
    <row r="2133" spans="1:1" x14ac:dyDescent="0.3">
      <c r="A2133" s="19" t="str">
        <f>IF(ROW()=3,1,IF(ISBLANK(Sheet1!$B2133),"",MAX($A$2:A2132)+1))</f>
        <v/>
      </c>
    </row>
    <row r="2134" spans="1:1" x14ac:dyDescent="0.3">
      <c r="A2134" s="10" t="str">
        <f>IF(ROW()=3,1,IF(ISBLANK(Sheet1!$B2134),"",MAX($A$2:A2133)+1))</f>
        <v/>
      </c>
    </row>
    <row r="2135" spans="1:1" x14ac:dyDescent="0.3">
      <c r="A2135" s="19" t="str">
        <f>IF(ROW()=3,1,IF(ISBLANK(Sheet1!$B2135),"",MAX($A$2:A2134)+1))</f>
        <v/>
      </c>
    </row>
    <row r="2136" spans="1:1" x14ac:dyDescent="0.3">
      <c r="A2136" s="10" t="str">
        <f>IF(ROW()=3,1,IF(ISBLANK(Sheet1!$B2136),"",MAX($A$2:A2135)+1))</f>
        <v/>
      </c>
    </row>
    <row r="2137" spans="1:1" x14ac:dyDescent="0.3">
      <c r="A2137" s="19" t="str">
        <f>IF(ROW()=3,1,IF(ISBLANK(Sheet1!$B2137),"",MAX($A$2:A2136)+1))</f>
        <v/>
      </c>
    </row>
    <row r="2138" spans="1:1" x14ac:dyDescent="0.3">
      <c r="A2138" s="10" t="str">
        <f>IF(ROW()=3,1,IF(ISBLANK(Sheet1!$B2138),"",MAX($A$2:A2137)+1))</f>
        <v/>
      </c>
    </row>
    <row r="2139" spans="1:1" x14ac:dyDescent="0.3">
      <c r="A2139" s="19" t="str">
        <f>IF(ROW()=3,1,IF(ISBLANK(Sheet1!$B2139),"",MAX($A$2:A2138)+1))</f>
        <v/>
      </c>
    </row>
    <row r="2140" spans="1:1" x14ac:dyDescent="0.3">
      <c r="A2140" s="10" t="str">
        <f>IF(ROW()=3,1,IF(ISBLANK(Sheet1!$B2140),"",MAX($A$2:A2139)+1))</f>
        <v/>
      </c>
    </row>
    <row r="2141" spans="1:1" x14ac:dyDescent="0.3">
      <c r="A2141" s="19" t="str">
        <f>IF(ROW()=3,1,IF(ISBLANK(Sheet1!$B2141),"",MAX($A$2:A2140)+1))</f>
        <v/>
      </c>
    </row>
    <row r="2142" spans="1:1" x14ac:dyDescent="0.3">
      <c r="A2142" s="10" t="str">
        <f>IF(ROW()=3,1,IF(ISBLANK(Sheet1!$B2142),"",MAX($A$2:A2141)+1))</f>
        <v/>
      </c>
    </row>
    <row r="2143" spans="1:1" x14ac:dyDescent="0.3">
      <c r="A2143" s="19" t="str">
        <f>IF(ROW()=3,1,IF(ISBLANK(Sheet1!$B2143),"",MAX($A$2:A2142)+1))</f>
        <v/>
      </c>
    </row>
    <row r="2144" spans="1:1" x14ac:dyDescent="0.3">
      <c r="A2144" s="10" t="str">
        <f>IF(ROW()=3,1,IF(ISBLANK(Sheet1!$B2144),"",MAX($A$2:A2143)+1))</f>
        <v/>
      </c>
    </row>
    <row r="2145" spans="1:1" x14ac:dyDescent="0.3">
      <c r="A2145" s="19" t="str">
        <f>IF(ROW()=3,1,IF(ISBLANK(Sheet1!$B2145),"",MAX($A$2:A2144)+1))</f>
        <v/>
      </c>
    </row>
    <row r="2146" spans="1:1" x14ac:dyDescent="0.3">
      <c r="A2146" s="10" t="str">
        <f>IF(ROW()=3,1,IF(ISBLANK(Sheet1!$B2146),"",MAX($A$2:A2145)+1))</f>
        <v/>
      </c>
    </row>
    <row r="2147" spans="1:1" x14ac:dyDescent="0.3">
      <c r="A2147" s="19" t="str">
        <f>IF(ROW()=3,1,IF(ISBLANK(Sheet1!$B2147),"",MAX($A$2:A2146)+1))</f>
        <v/>
      </c>
    </row>
    <row r="2148" spans="1:1" x14ac:dyDescent="0.3">
      <c r="A2148" s="10" t="str">
        <f>IF(ROW()=3,1,IF(ISBLANK(Sheet1!$B2148),"",MAX($A$2:A2147)+1))</f>
        <v/>
      </c>
    </row>
    <row r="2149" spans="1:1" x14ac:dyDescent="0.3">
      <c r="A2149" s="19" t="str">
        <f>IF(ROW()=3,1,IF(ISBLANK(Sheet1!$B2149),"",MAX($A$2:A2148)+1))</f>
        <v/>
      </c>
    </row>
    <row r="2150" spans="1:1" x14ac:dyDescent="0.3">
      <c r="A2150" s="10" t="str">
        <f>IF(ROW()=3,1,IF(ISBLANK(Sheet1!$B2150),"",MAX($A$2:A2149)+1))</f>
        <v/>
      </c>
    </row>
    <row r="2151" spans="1:1" x14ac:dyDescent="0.3">
      <c r="A2151" s="19" t="str">
        <f>IF(ROW()=3,1,IF(ISBLANK(Sheet1!$B2151),"",MAX($A$2:A2150)+1))</f>
        <v/>
      </c>
    </row>
    <row r="2152" spans="1:1" x14ac:dyDescent="0.3">
      <c r="A2152" s="10" t="str">
        <f>IF(ROW()=3,1,IF(ISBLANK(Sheet1!$B2152),"",MAX($A$2:A2151)+1))</f>
        <v/>
      </c>
    </row>
    <row r="2153" spans="1:1" x14ac:dyDescent="0.3">
      <c r="A2153" s="19" t="str">
        <f>IF(ROW()=3,1,IF(ISBLANK(Sheet1!$B2153),"",MAX($A$2:A2152)+1))</f>
        <v/>
      </c>
    </row>
    <row r="2154" spans="1:1" x14ac:dyDescent="0.3">
      <c r="A2154" s="10" t="str">
        <f>IF(ROW()=3,1,IF(ISBLANK(Sheet1!$B2154),"",MAX($A$2:A2153)+1))</f>
        <v/>
      </c>
    </row>
    <row r="2155" spans="1:1" x14ac:dyDescent="0.3">
      <c r="A2155" s="19" t="str">
        <f>IF(ROW()=3,1,IF(ISBLANK(Sheet1!$B2155),"",MAX($A$2:A2154)+1))</f>
        <v/>
      </c>
    </row>
    <row r="2156" spans="1:1" x14ac:dyDescent="0.3">
      <c r="A2156" s="10" t="str">
        <f>IF(ROW()=3,1,IF(ISBLANK(Sheet1!$B2156),"",MAX($A$2:A2155)+1))</f>
        <v/>
      </c>
    </row>
    <row r="2157" spans="1:1" x14ac:dyDescent="0.3">
      <c r="A2157" s="19" t="str">
        <f>IF(ROW()=3,1,IF(ISBLANK(Sheet1!$B2157),"",MAX($A$2:A2156)+1))</f>
        <v/>
      </c>
    </row>
    <row r="2158" spans="1:1" x14ac:dyDescent="0.3">
      <c r="A2158" s="10" t="str">
        <f>IF(ROW()=3,1,IF(ISBLANK(Sheet1!$B2158),"",MAX($A$2:A2157)+1))</f>
        <v/>
      </c>
    </row>
    <row r="2159" spans="1:1" x14ac:dyDescent="0.3">
      <c r="A2159" s="19" t="str">
        <f>IF(ROW()=3,1,IF(ISBLANK(Sheet1!$B2159),"",MAX($A$2:A2158)+1))</f>
        <v/>
      </c>
    </row>
    <row r="2160" spans="1:1" x14ac:dyDescent="0.3">
      <c r="A2160" s="10" t="str">
        <f>IF(ROW()=3,1,IF(ISBLANK(Sheet1!$B2160),"",MAX($A$2:A2159)+1))</f>
        <v/>
      </c>
    </row>
    <row r="2161" spans="1:1" x14ac:dyDescent="0.3">
      <c r="A2161" s="19" t="str">
        <f>IF(ROW()=3,1,IF(ISBLANK(Sheet1!$B2161),"",MAX($A$2:A2160)+1))</f>
        <v/>
      </c>
    </row>
    <row r="2162" spans="1:1" x14ac:dyDescent="0.3">
      <c r="A2162" s="10" t="str">
        <f>IF(ROW()=3,1,IF(ISBLANK(Sheet1!$B2162),"",MAX($A$2:A2161)+1))</f>
        <v/>
      </c>
    </row>
    <row r="2163" spans="1:1" x14ac:dyDescent="0.3">
      <c r="A2163" s="19" t="str">
        <f>IF(ROW()=3,1,IF(ISBLANK(Sheet1!$B2163),"",MAX($A$2:A2162)+1))</f>
        <v/>
      </c>
    </row>
    <row r="2164" spans="1:1" x14ac:dyDescent="0.3">
      <c r="A2164" s="10" t="str">
        <f>IF(ROW()=3,1,IF(ISBLANK(Sheet1!$B2164),"",MAX($A$2:A2163)+1))</f>
        <v/>
      </c>
    </row>
    <row r="2165" spans="1:1" x14ac:dyDescent="0.3">
      <c r="A2165" s="19" t="str">
        <f>IF(ROW()=3,1,IF(ISBLANK(Sheet1!$B2165),"",MAX($A$2:A2164)+1))</f>
        <v/>
      </c>
    </row>
    <row r="2166" spans="1:1" x14ac:dyDescent="0.3">
      <c r="A2166" s="10" t="str">
        <f>IF(ROW()=3,1,IF(ISBLANK(Sheet1!$B2166),"",MAX($A$2:A2165)+1))</f>
        <v/>
      </c>
    </row>
    <row r="2167" spans="1:1" x14ac:dyDescent="0.3">
      <c r="A2167" s="19" t="str">
        <f>IF(ROW()=3,1,IF(ISBLANK(Sheet1!$B2167),"",MAX($A$2:A2166)+1))</f>
        <v/>
      </c>
    </row>
    <row r="2168" spans="1:1" x14ac:dyDescent="0.3">
      <c r="A2168" s="10" t="str">
        <f>IF(ROW()=3,1,IF(ISBLANK(Sheet1!$B2168),"",MAX($A$2:A2167)+1))</f>
        <v/>
      </c>
    </row>
    <row r="2169" spans="1:1" x14ac:dyDescent="0.3">
      <c r="A2169" s="19" t="str">
        <f>IF(ROW()=3,1,IF(ISBLANK(Sheet1!$B2169),"",MAX($A$2:A2168)+1))</f>
        <v/>
      </c>
    </row>
    <row r="2170" spans="1:1" x14ac:dyDescent="0.3">
      <c r="A2170" s="10" t="str">
        <f>IF(ROW()=3,1,IF(ISBLANK(Sheet1!$B2170),"",MAX($A$2:A2169)+1))</f>
        <v/>
      </c>
    </row>
    <row r="2171" spans="1:1" x14ac:dyDescent="0.3">
      <c r="A2171" s="19" t="str">
        <f>IF(ROW()=3,1,IF(ISBLANK(Sheet1!$B2171),"",MAX($A$2:A2170)+1))</f>
        <v/>
      </c>
    </row>
    <row r="2172" spans="1:1" x14ac:dyDescent="0.3">
      <c r="A2172" s="10" t="str">
        <f>IF(ROW()=3,1,IF(ISBLANK(Sheet1!$B2172),"",MAX($A$2:A2171)+1))</f>
        <v/>
      </c>
    </row>
    <row r="2173" spans="1:1" x14ac:dyDescent="0.3">
      <c r="A2173" s="19" t="str">
        <f>IF(ROW()=3,1,IF(ISBLANK(Sheet1!$B2173),"",MAX($A$2:A2172)+1))</f>
        <v/>
      </c>
    </row>
    <row r="2174" spans="1:1" x14ac:dyDescent="0.3">
      <c r="A2174" s="10" t="str">
        <f>IF(ROW()=3,1,IF(ISBLANK(Sheet1!$B2174),"",MAX($A$2:A2173)+1))</f>
        <v/>
      </c>
    </row>
    <row r="2175" spans="1:1" x14ac:dyDescent="0.3">
      <c r="A2175" s="19" t="str">
        <f>IF(ROW()=3,1,IF(ISBLANK(Sheet1!$B2175),"",MAX($A$2:A2174)+1))</f>
        <v/>
      </c>
    </row>
    <row r="2176" spans="1:1" x14ac:dyDescent="0.3">
      <c r="A2176" s="10" t="str">
        <f>IF(ROW()=3,1,IF(ISBLANK(Sheet1!$B2176),"",MAX($A$2:A2175)+1))</f>
        <v/>
      </c>
    </row>
    <row r="2177" spans="1:1" x14ac:dyDescent="0.3">
      <c r="A2177" s="19" t="str">
        <f>IF(ROW()=3,1,IF(ISBLANK(Sheet1!$B2177),"",MAX($A$2:A2176)+1))</f>
        <v/>
      </c>
    </row>
    <row r="2178" spans="1:1" x14ac:dyDescent="0.3">
      <c r="A2178" s="10" t="str">
        <f>IF(ROW()=3,1,IF(ISBLANK(Sheet1!$B2178),"",MAX($A$2:A2177)+1))</f>
        <v/>
      </c>
    </row>
    <row r="2179" spans="1:1" x14ac:dyDescent="0.3">
      <c r="A2179" s="19" t="str">
        <f>IF(ROW()=3,1,IF(ISBLANK(Sheet1!$B2179),"",MAX($A$2:A2178)+1))</f>
        <v/>
      </c>
    </row>
    <row r="2180" spans="1:1" x14ac:dyDescent="0.3">
      <c r="A2180" s="10" t="str">
        <f>IF(ROW()=3,1,IF(ISBLANK(Sheet1!$B2180),"",MAX($A$2:A2179)+1))</f>
        <v/>
      </c>
    </row>
    <row r="2181" spans="1:1" x14ac:dyDescent="0.3">
      <c r="A2181" s="19" t="str">
        <f>IF(ROW()=3,1,IF(ISBLANK(Sheet1!$B2181),"",MAX($A$2:A2180)+1))</f>
        <v/>
      </c>
    </row>
    <row r="2182" spans="1:1" x14ac:dyDescent="0.3">
      <c r="A2182" s="10" t="str">
        <f>IF(ROW()=3,1,IF(ISBLANK(Sheet1!$B2182),"",MAX($A$2:A2181)+1))</f>
        <v/>
      </c>
    </row>
    <row r="2183" spans="1:1" x14ac:dyDescent="0.3">
      <c r="A2183" s="19" t="str">
        <f>IF(ROW()=3,1,IF(ISBLANK(Sheet1!$B2183),"",MAX($A$2:A2182)+1))</f>
        <v/>
      </c>
    </row>
    <row r="2184" spans="1:1" x14ac:dyDescent="0.3">
      <c r="A2184" s="10" t="str">
        <f>IF(ROW()=3,1,IF(ISBLANK(Sheet1!$B2184),"",MAX($A$2:A2183)+1))</f>
        <v/>
      </c>
    </row>
    <row r="2185" spans="1:1" x14ac:dyDescent="0.3">
      <c r="A2185" s="19" t="str">
        <f>IF(ROW()=3,1,IF(ISBLANK(Sheet1!$B2185),"",MAX($A$2:A2184)+1))</f>
        <v/>
      </c>
    </row>
    <row r="2186" spans="1:1" x14ac:dyDescent="0.3">
      <c r="A2186" s="10" t="str">
        <f>IF(ROW()=3,1,IF(ISBLANK(Sheet1!$B2186),"",MAX($A$2:A2185)+1))</f>
        <v/>
      </c>
    </row>
    <row r="2187" spans="1:1" x14ac:dyDescent="0.3">
      <c r="A2187" s="19" t="str">
        <f>IF(ROW()=3,1,IF(ISBLANK(Sheet1!$B2187),"",MAX($A$2:A2186)+1))</f>
        <v/>
      </c>
    </row>
    <row r="2188" spans="1:1" x14ac:dyDescent="0.3">
      <c r="A2188" s="10" t="str">
        <f>IF(ROW()=3,1,IF(ISBLANK(Sheet1!$B2188),"",MAX($A$2:A2187)+1))</f>
        <v/>
      </c>
    </row>
    <row r="2189" spans="1:1" x14ac:dyDescent="0.3">
      <c r="A2189" s="19" t="str">
        <f>IF(ROW()=3,1,IF(ISBLANK(Sheet1!$B2189),"",MAX($A$2:A2188)+1))</f>
        <v/>
      </c>
    </row>
    <row r="2190" spans="1:1" x14ac:dyDescent="0.3">
      <c r="A2190" s="10" t="str">
        <f>IF(ROW()=3,1,IF(ISBLANK(Sheet1!$B2190),"",MAX($A$2:A2189)+1))</f>
        <v/>
      </c>
    </row>
    <row r="2191" spans="1:1" x14ac:dyDescent="0.3">
      <c r="A2191" s="19" t="str">
        <f>IF(ROW()=3,1,IF(ISBLANK(Sheet1!$B2191),"",MAX($A$2:A2190)+1))</f>
        <v/>
      </c>
    </row>
    <row r="2192" spans="1:1" x14ac:dyDescent="0.3">
      <c r="A2192" s="10" t="str">
        <f>IF(ROW()=3,1,IF(ISBLANK(Sheet1!$B2192),"",MAX($A$2:A2191)+1))</f>
        <v/>
      </c>
    </row>
    <row r="2193" spans="1:1" x14ac:dyDescent="0.3">
      <c r="A2193" s="19" t="str">
        <f>IF(ROW()=3,1,IF(ISBLANK(Sheet1!$B2193),"",MAX($A$2:A2192)+1))</f>
        <v/>
      </c>
    </row>
    <row r="2194" spans="1:1" x14ac:dyDescent="0.3">
      <c r="A2194" s="10" t="str">
        <f>IF(ROW()=3,1,IF(ISBLANK(Sheet1!$B2194),"",MAX($A$2:A2193)+1))</f>
        <v/>
      </c>
    </row>
    <row r="2195" spans="1:1" x14ac:dyDescent="0.3">
      <c r="A2195" s="19" t="str">
        <f>IF(ROW()=3,1,IF(ISBLANK(Sheet1!$B2195),"",MAX($A$2:A2194)+1))</f>
        <v/>
      </c>
    </row>
    <row r="2196" spans="1:1" x14ac:dyDescent="0.3">
      <c r="A2196" s="10" t="str">
        <f>IF(ROW()=3,1,IF(ISBLANK(Sheet1!$B2196),"",MAX($A$2:A2195)+1))</f>
        <v/>
      </c>
    </row>
    <row r="2197" spans="1:1" x14ac:dyDescent="0.3">
      <c r="A2197" s="19" t="str">
        <f>IF(ROW()=3,1,IF(ISBLANK(Sheet1!$B2197),"",MAX($A$2:A2196)+1))</f>
        <v/>
      </c>
    </row>
    <row r="2198" spans="1:1" x14ac:dyDescent="0.3">
      <c r="A2198" s="10" t="str">
        <f>IF(ROW()=3,1,IF(ISBLANK(Sheet1!$B2198),"",MAX($A$2:A2197)+1))</f>
        <v/>
      </c>
    </row>
    <row r="2199" spans="1:1" x14ac:dyDescent="0.3">
      <c r="A2199" s="19" t="str">
        <f>IF(ROW()=3,1,IF(ISBLANK(Sheet1!$B2199),"",MAX($A$2:A2198)+1))</f>
        <v/>
      </c>
    </row>
    <row r="2200" spans="1:1" x14ac:dyDescent="0.3">
      <c r="A2200" s="10" t="str">
        <f>IF(ROW()=3,1,IF(ISBLANK(Sheet1!$B2200),"",MAX($A$2:A2199)+1))</f>
        <v/>
      </c>
    </row>
    <row r="2201" spans="1:1" x14ac:dyDescent="0.3">
      <c r="A2201" s="19" t="str">
        <f>IF(ROW()=3,1,IF(ISBLANK(Sheet1!$B2201),"",MAX($A$2:A2200)+1))</f>
        <v/>
      </c>
    </row>
    <row r="2202" spans="1:1" x14ac:dyDescent="0.3">
      <c r="A2202" s="10" t="str">
        <f>IF(ROW()=3,1,IF(ISBLANK(Sheet1!$B2202),"",MAX($A$2:A2201)+1))</f>
        <v/>
      </c>
    </row>
    <row r="2203" spans="1:1" x14ac:dyDescent="0.3">
      <c r="A2203" s="19" t="str">
        <f>IF(ROW()=3,1,IF(ISBLANK(Sheet1!$B2203),"",MAX($A$2:A2202)+1))</f>
        <v/>
      </c>
    </row>
    <row r="2204" spans="1:1" x14ac:dyDescent="0.3">
      <c r="A2204" s="10" t="str">
        <f>IF(ROW()=3,1,IF(ISBLANK(Sheet1!$B2204),"",MAX($A$2:A2203)+1))</f>
        <v/>
      </c>
    </row>
    <row r="2205" spans="1:1" x14ac:dyDescent="0.3">
      <c r="A2205" s="19" t="str">
        <f>IF(ROW()=3,1,IF(ISBLANK(Sheet1!$B2205),"",MAX($A$2:A2204)+1))</f>
        <v/>
      </c>
    </row>
    <row r="2206" spans="1:1" x14ac:dyDescent="0.3">
      <c r="A2206" s="10" t="str">
        <f>IF(ROW()=3,1,IF(ISBLANK(Sheet1!$B2206),"",MAX($A$2:A2205)+1))</f>
        <v/>
      </c>
    </row>
    <row r="2207" spans="1:1" x14ac:dyDescent="0.3">
      <c r="A2207" s="19" t="str">
        <f>IF(ROW()=3,1,IF(ISBLANK(Sheet1!$B2207),"",MAX($A$2:A2206)+1))</f>
        <v/>
      </c>
    </row>
    <row r="2208" spans="1:1" x14ac:dyDescent="0.3">
      <c r="A2208" s="10" t="str">
        <f>IF(ROW()=3,1,IF(ISBLANK(Sheet1!$B2208),"",MAX($A$2:A2207)+1))</f>
        <v/>
      </c>
    </row>
    <row r="2209" spans="1:1" x14ac:dyDescent="0.3">
      <c r="A2209" s="19" t="str">
        <f>IF(ROW()=3,1,IF(ISBLANK(Sheet1!$B2209),"",MAX($A$2:A2208)+1))</f>
        <v/>
      </c>
    </row>
    <row r="2210" spans="1:1" x14ac:dyDescent="0.3">
      <c r="A2210" s="10" t="str">
        <f>IF(ROW()=3,1,IF(ISBLANK(Sheet1!$B2210),"",MAX($A$2:A2209)+1))</f>
        <v/>
      </c>
    </row>
    <row r="2211" spans="1:1" x14ac:dyDescent="0.3">
      <c r="A2211" s="19" t="str">
        <f>IF(ROW()=3,1,IF(ISBLANK(Sheet1!$B2211),"",MAX($A$2:A2210)+1))</f>
        <v/>
      </c>
    </row>
    <row r="2212" spans="1:1" x14ac:dyDescent="0.3">
      <c r="A2212" s="10" t="str">
        <f>IF(ROW()=3,1,IF(ISBLANK(Sheet1!$B2212),"",MAX($A$2:A2211)+1))</f>
        <v/>
      </c>
    </row>
    <row r="2213" spans="1:1" x14ac:dyDescent="0.3">
      <c r="A2213" s="19" t="str">
        <f>IF(ROW()=3,1,IF(ISBLANK(Sheet1!$B2213),"",MAX($A$2:A2212)+1))</f>
        <v/>
      </c>
    </row>
    <row r="2214" spans="1:1" x14ac:dyDescent="0.3">
      <c r="A2214" s="10" t="str">
        <f>IF(ROW()=3,1,IF(ISBLANK(Sheet1!$B2214),"",MAX($A$2:A2213)+1))</f>
        <v/>
      </c>
    </row>
    <row r="2215" spans="1:1" x14ac:dyDescent="0.3">
      <c r="A2215" s="19" t="str">
        <f>IF(ROW()=3,1,IF(ISBLANK(Sheet1!$B2215),"",MAX($A$2:A2214)+1))</f>
        <v/>
      </c>
    </row>
    <row r="2216" spans="1:1" x14ac:dyDescent="0.3">
      <c r="A2216" s="10" t="str">
        <f>IF(ROW()=3,1,IF(ISBLANK(Sheet1!$B2216),"",MAX($A$2:A2215)+1))</f>
        <v/>
      </c>
    </row>
    <row r="2217" spans="1:1" x14ac:dyDescent="0.3">
      <c r="A2217" s="19" t="str">
        <f>IF(ROW()=3,1,IF(ISBLANK(Sheet1!$B2217),"",MAX($A$2:A2216)+1))</f>
        <v/>
      </c>
    </row>
    <row r="2218" spans="1:1" x14ac:dyDescent="0.3">
      <c r="A2218" s="10" t="str">
        <f>IF(ROW()=3,1,IF(ISBLANK(Sheet1!$B2218),"",MAX($A$2:A2217)+1))</f>
        <v/>
      </c>
    </row>
    <row r="2219" spans="1:1" x14ac:dyDescent="0.3">
      <c r="A2219" s="19" t="str">
        <f>IF(ROW()=3,1,IF(ISBLANK(Sheet1!$B2219),"",MAX($A$2:A2218)+1))</f>
        <v/>
      </c>
    </row>
    <row r="2220" spans="1:1" x14ac:dyDescent="0.3">
      <c r="A2220" s="10" t="str">
        <f>IF(ROW()=3,1,IF(ISBLANK(Sheet1!$B2220),"",MAX($A$2:A2219)+1))</f>
        <v/>
      </c>
    </row>
    <row r="2221" spans="1:1" x14ac:dyDescent="0.3">
      <c r="A2221" s="19" t="str">
        <f>IF(ROW()=3,1,IF(ISBLANK(Sheet1!$B2221),"",MAX($A$2:A2220)+1))</f>
        <v/>
      </c>
    </row>
    <row r="2222" spans="1:1" x14ac:dyDescent="0.3">
      <c r="A2222" s="10" t="str">
        <f>IF(ROW()=3,1,IF(ISBLANK(Sheet1!$B2222),"",MAX($A$2:A2221)+1))</f>
        <v/>
      </c>
    </row>
    <row r="2223" spans="1:1" x14ac:dyDescent="0.3">
      <c r="A2223" s="19" t="str">
        <f>IF(ROW()=3,1,IF(ISBLANK(Sheet1!$B2223),"",MAX($A$2:A2222)+1))</f>
        <v/>
      </c>
    </row>
    <row r="2224" spans="1:1" x14ac:dyDescent="0.3">
      <c r="A2224" s="10" t="str">
        <f>IF(ROW()=3,1,IF(ISBLANK(Sheet1!$B2224),"",MAX($A$2:A2223)+1))</f>
        <v/>
      </c>
    </row>
    <row r="2225" spans="1:1" x14ac:dyDescent="0.3">
      <c r="A2225" s="19" t="str">
        <f>IF(ROW()=3,1,IF(ISBLANK(Sheet1!$B2225),"",MAX($A$2:A2224)+1))</f>
        <v/>
      </c>
    </row>
    <row r="2226" spans="1:1" x14ac:dyDescent="0.3">
      <c r="A2226" s="10" t="str">
        <f>IF(ROW()=3,1,IF(ISBLANK(Sheet1!$B2226),"",MAX($A$2:A2225)+1))</f>
        <v/>
      </c>
    </row>
    <row r="2227" spans="1:1" x14ac:dyDescent="0.3">
      <c r="A2227" s="19" t="str">
        <f>IF(ROW()=3,1,IF(ISBLANK(Sheet1!$B2227),"",MAX($A$2:A2226)+1))</f>
        <v/>
      </c>
    </row>
    <row r="2228" spans="1:1" x14ac:dyDescent="0.3">
      <c r="A2228" s="10" t="str">
        <f>IF(ROW()=3,1,IF(ISBLANK(Sheet1!$B2228),"",MAX($A$2:A2227)+1))</f>
        <v/>
      </c>
    </row>
    <row r="2229" spans="1:1" x14ac:dyDescent="0.3">
      <c r="A2229" s="19" t="str">
        <f>IF(ROW()=3,1,IF(ISBLANK(Sheet1!$B2229),"",MAX($A$2:A2228)+1))</f>
        <v/>
      </c>
    </row>
    <row r="2230" spans="1:1" x14ac:dyDescent="0.3">
      <c r="A2230" s="10" t="str">
        <f>IF(ROW()=3,1,IF(ISBLANK(Sheet1!$B2230),"",MAX($A$2:A2229)+1))</f>
        <v/>
      </c>
    </row>
    <row r="2231" spans="1:1" x14ac:dyDescent="0.3">
      <c r="A2231" s="19" t="str">
        <f>IF(ROW()=3,1,IF(ISBLANK(Sheet1!$B2231),"",MAX($A$2:A2230)+1))</f>
        <v/>
      </c>
    </row>
    <row r="2232" spans="1:1" x14ac:dyDescent="0.3">
      <c r="A2232" s="10" t="str">
        <f>IF(ROW()=3,1,IF(ISBLANK(Sheet1!$B2232),"",MAX($A$2:A2231)+1))</f>
        <v/>
      </c>
    </row>
    <row r="2233" spans="1:1" x14ac:dyDescent="0.3">
      <c r="A2233" s="19" t="str">
        <f>IF(ROW()=3,1,IF(ISBLANK(Sheet1!$B2233),"",MAX($A$2:A2232)+1))</f>
        <v/>
      </c>
    </row>
    <row r="2234" spans="1:1" x14ac:dyDescent="0.3">
      <c r="A2234" s="10" t="str">
        <f>IF(ROW()=3,1,IF(ISBLANK(Sheet1!$B2234),"",MAX($A$2:A2233)+1))</f>
        <v/>
      </c>
    </row>
    <row r="2235" spans="1:1" x14ac:dyDescent="0.3">
      <c r="A2235" s="19" t="str">
        <f>IF(ROW()=3,1,IF(ISBLANK(Sheet1!$B2235),"",MAX($A$2:A2234)+1))</f>
        <v/>
      </c>
    </row>
    <row r="2236" spans="1:1" x14ac:dyDescent="0.3">
      <c r="A2236" s="10" t="str">
        <f>IF(ROW()=3,1,IF(ISBLANK(Sheet1!$B2236),"",MAX($A$2:A2235)+1))</f>
        <v/>
      </c>
    </row>
    <row r="2237" spans="1:1" x14ac:dyDescent="0.3">
      <c r="A2237" s="19" t="str">
        <f>IF(ROW()=3,1,IF(ISBLANK(Sheet1!$B2237),"",MAX($A$2:A2236)+1))</f>
        <v/>
      </c>
    </row>
    <row r="2238" spans="1:1" x14ac:dyDescent="0.3">
      <c r="A2238" s="10" t="str">
        <f>IF(ROW()=3,1,IF(ISBLANK(Sheet1!$B2238),"",MAX($A$2:A2237)+1))</f>
        <v/>
      </c>
    </row>
    <row r="2239" spans="1:1" x14ac:dyDescent="0.3">
      <c r="A2239" s="19" t="str">
        <f>IF(ROW()=3,1,IF(ISBLANK(Sheet1!$B2239),"",MAX($A$2:A2238)+1))</f>
        <v/>
      </c>
    </row>
    <row r="2240" spans="1:1" x14ac:dyDescent="0.3">
      <c r="A2240" s="10" t="str">
        <f>IF(ROW()=3,1,IF(ISBLANK(Sheet1!$B2240),"",MAX($A$2:A2239)+1))</f>
        <v/>
      </c>
    </row>
    <row r="2241" spans="1:1" x14ac:dyDescent="0.3">
      <c r="A2241" s="19" t="str">
        <f>IF(ROW()=3,1,IF(ISBLANK(Sheet1!$B2241),"",MAX($A$2:A2240)+1))</f>
        <v/>
      </c>
    </row>
    <row r="2242" spans="1:1" x14ac:dyDescent="0.3">
      <c r="A2242" s="10" t="str">
        <f>IF(ROW()=3,1,IF(ISBLANK(Sheet1!$B2242),"",MAX($A$2:A2241)+1))</f>
        <v/>
      </c>
    </row>
    <row r="2243" spans="1:1" x14ac:dyDescent="0.3">
      <c r="A2243" s="19" t="str">
        <f>IF(ROW()=3,1,IF(ISBLANK(Sheet1!$B2243),"",MAX($A$2:A2242)+1))</f>
        <v/>
      </c>
    </row>
    <row r="2244" spans="1:1" x14ac:dyDescent="0.3">
      <c r="A2244" s="10" t="str">
        <f>IF(ROW()=3,1,IF(ISBLANK(Sheet1!$B2244),"",MAX($A$2:A2243)+1))</f>
        <v/>
      </c>
    </row>
    <row r="2245" spans="1:1" x14ac:dyDescent="0.3">
      <c r="A2245" s="19" t="str">
        <f>IF(ROW()=3,1,IF(ISBLANK(Sheet1!$B2245),"",MAX($A$2:A2244)+1))</f>
        <v/>
      </c>
    </row>
    <row r="2246" spans="1:1" x14ac:dyDescent="0.3">
      <c r="A2246" s="10" t="str">
        <f>IF(ROW()=3,1,IF(ISBLANK(Sheet1!$B2246),"",MAX($A$2:A2245)+1))</f>
        <v/>
      </c>
    </row>
    <row r="2247" spans="1:1" x14ac:dyDescent="0.3">
      <c r="A2247" s="19" t="str">
        <f>IF(ROW()=3,1,IF(ISBLANK(Sheet1!$B2247),"",MAX($A$2:A2246)+1))</f>
        <v/>
      </c>
    </row>
    <row r="2248" spans="1:1" x14ac:dyDescent="0.3">
      <c r="A2248" s="10" t="str">
        <f>IF(ROW()=3,1,IF(ISBLANK(Sheet1!$B2248),"",MAX($A$2:A2247)+1))</f>
        <v/>
      </c>
    </row>
    <row r="2249" spans="1:1" x14ac:dyDescent="0.3">
      <c r="A2249" s="19" t="str">
        <f>IF(ROW()=3,1,IF(ISBLANK(Sheet1!$B2249),"",MAX($A$2:A2248)+1))</f>
        <v/>
      </c>
    </row>
    <row r="2250" spans="1:1" x14ac:dyDescent="0.3">
      <c r="A2250" s="10" t="str">
        <f>IF(ROW()=3,1,IF(ISBLANK(Sheet1!$B2250),"",MAX($A$2:A2249)+1))</f>
        <v/>
      </c>
    </row>
    <row r="2251" spans="1:1" x14ac:dyDescent="0.3">
      <c r="A2251" s="19" t="str">
        <f>IF(ROW()=3,1,IF(ISBLANK(Sheet1!$B2251),"",MAX($A$2:A2250)+1))</f>
        <v/>
      </c>
    </row>
    <row r="2252" spans="1:1" x14ac:dyDescent="0.3">
      <c r="A2252" s="10" t="str">
        <f>IF(ROW()=3,1,IF(ISBLANK(Sheet1!$B2252),"",MAX($A$2:A2251)+1))</f>
        <v/>
      </c>
    </row>
    <row r="2253" spans="1:1" x14ac:dyDescent="0.3">
      <c r="A2253" s="19" t="str">
        <f>IF(ROW()=3,1,IF(ISBLANK(Sheet1!$B2253),"",MAX($A$2:A2252)+1))</f>
        <v/>
      </c>
    </row>
    <row r="2254" spans="1:1" x14ac:dyDescent="0.3">
      <c r="A2254" s="10" t="str">
        <f>IF(ROW()=3,1,IF(ISBLANK(Sheet1!$B2254),"",MAX($A$2:A2253)+1))</f>
        <v/>
      </c>
    </row>
    <row r="2255" spans="1:1" x14ac:dyDescent="0.3">
      <c r="A2255" s="19" t="str">
        <f>IF(ROW()=3,1,IF(ISBLANK(Sheet1!$B2255),"",MAX($A$2:A2254)+1))</f>
        <v/>
      </c>
    </row>
    <row r="2256" spans="1:1" x14ac:dyDescent="0.3">
      <c r="A2256" s="10" t="str">
        <f>IF(ROW()=3,1,IF(ISBLANK(Sheet1!$B2256),"",MAX($A$2:A2255)+1))</f>
        <v/>
      </c>
    </row>
    <row r="2257" spans="1:1" x14ac:dyDescent="0.3">
      <c r="A2257" s="19" t="str">
        <f>IF(ROW()=3,1,IF(ISBLANK(Sheet1!$B2257),"",MAX($A$2:A2256)+1))</f>
        <v/>
      </c>
    </row>
    <row r="2258" spans="1:1" x14ac:dyDescent="0.3">
      <c r="A2258" s="10" t="str">
        <f>IF(ROW()=3,1,IF(ISBLANK(Sheet1!$B2258),"",MAX($A$2:A2257)+1))</f>
        <v/>
      </c>
    </row>
    <row r="2259" spans="1:1" x14ac:dyDescent="0.3">
      <c r="A2259" s="19" t="str">
        <f>IF(ROW()=3,1,IF(ISBLANK(Sheet1!$B2259),"",MAX($A$2:A2258)+1))</f>
        <v/>
      </c>
    </row>
    <row r="2260" spans="1:1" x14ac:dyDescent="0.3">
      <c r="A2260" s="10" t="str">
        <f>IF(ROW()=3,1,IF(ISBLANK(Sheet1!$B2260),"",MAX($A$2:A2259)+1))</f>
        <v/>
      </c>
    </row>
    <row r="2261" spans="1:1" x14ac:dyDescent="0.3">
      <c r="A2261" s="19" t="str">
        <f>IF(ROW()=3,1,IF(ISBLANK(Sheet1!$B2261),"",MAX($A$2:A2260)+1))</f>
        <v/>
      </c>
    </row>
    <row r="2262" spans="1:1" x14ac:dyDescent="0.3">
      <c r="A2262" s="10" t="str">
        <f>IF(ROW()=3,1,IF(ISBLANK(Sheet1!$B2262),"",MAX($A$2:A2261)+1))</f>
        <v/>
      </c>
    </row>
    <row r="2263" spans="1:1" x14ac:dyDescent="0.3">
      <c r="A2263" s="19" t="str">
        <f>IF(ROW()=3,1,IF(ISBLANK(Sheet1!$B2263),"",MAX($A$2:A2262)+1))</f>
        <v/>
      </c>
    </row>
    <row r="2264" spans="1:1" x14ac:dyDescent="0.3">
      <c r="A2264" s="10" t="str">
        <f>IF(ROW()=3,1,IF(ISBLANK(Sheet1!$B2264),"",MAX($A$2:A2263)+1))</f>
        <v/>
      </c>
    </row>
    <row r="2265" spans="1:1" x14ac:dyDescent="0.3">
      <c r="A2265" s="19" t="str">
        <f>IF(ROW()=3,1,IF(ISBLANK(Sheet1!$B2265),"",MAX($A$2:A2264)+1))</f>
        <v/>
      </c>
    </row>
    <row r="2266" spans="1:1" x14ac:dyDescent="0.3">
      <c r="A2266" s="10" t="str">
        <f>IF(ROW()=3,1,IF(ISBLANK(Sheet1!$B2266),"",MAX($A$2:A2265)+1))</f>
        <v/>
      </c>
    </row>
    <row r="2267" spans="1:1" x14ac:dyDescent="0.3">
      <c r="A2267" s="19" t="str">
        <f>IF(ROW()=3,1,IF(ISBLANK(Sheet1!$B2267),"",MAX($A$2:A2266)+1))</f>
        <v/>
      </c>
    </row>
    <row r="2268" spans="1:1" x14ac:dyDescent="0.3">
      <c r="A2268" s="10" t="str">
        <f>IF(ROW()=3,1,IF(ISBLANK(Sheet1!$B2268),"",MAX($A$2:A2267)+1))</f>
        <v/>
      </c>
    </row>
    <row r="2269" spans="1:1" x14ac:dyDescent="0.3">
      <c r="A2269" s="19" t="str">
        <f>IF(ROW()=3,1,IF(ISBLANK(Sheet1!$B2269),"",MAX($A$2:A2268)+1))</f>
        <v/>
      </c>
    </row>
    <row r="2270" spans="1:1" x14ac:dyDescent="0.3">
      <c r="A2270" s="10" t="str">
        <f>IF(ROW()=3,1,IF(ISBLANK(Sheet1!$B2270),"",MAX($A$2:A2269)+1))</f>
        <v/>
      </c>
    </row>
    <row r="2271" spans="1:1" x14ac:dyDescent="0.3">
      <c r="A2271" s="19" t="str">
        <f>IF(ROW()=3,1,IF(ISBLANK(Sheet1!$B2271),"",MAX($A$2:A2270)+1))</f>
        <v/>
      </c>
    </row>
    <row r="2272" spans="1:1" x14ac:dyDescent="0.3">
      <c r="A2272" s="10" t="str">
        <f>IF(ROW()=3,1,IF(ISBLANK(Sheet1!$B2272),"",MAX($A$2:A2271)+1))</f>
        <v/>
      </c>
    </row>
    <row r="2273" spans="1:1" x14ac:dyDescent="0.3">
      <c r="A2273" s="19" t="str">
        <f>IF(ROW()=3,1,IF(ISBLANK(Sheet1!$B2273),"",MAX($A$2:A2272)+1))</f>
        <v/>
      </c>
    </row>
    <row r="2274" spans="1:1" x14ac:dyDescent="0.3">
      <c r="A2274" s="10" t="str">
        <f>IF(ROW()=3,1,IF(ISBLANK(Sheet1!$B2274),"",MAX($A$2:A2273)+1))</f>
        <v/>
      </c>
    </row>
    <row r="2275" spans="1:1" x14ac:dyDescent="0.3">
      <c r="A2275" s="19" t="str">
        <f>IF(ROW()=3,1,IF(ISBLANK(Sheet1!$B2275),"",MAX($A$2:A2274)+1))</f>
        <v/>
      </c>
    </row>
    <row r="2276" spans="1:1" x14ac:dyDescent="0.3">
      <c r="A2276" s="10" t="str">
        <f>IF(ROW()=3,1,IF(ISBLANK(Sheet1!$B2276),"",MAX($A$2:A2275)+1))</f>
        <v/>
      </c>
    </row>
    <row r="2277" spans="1:1" x14ac:dyDescent="0.3">
      <c r="A2277" s="19" t="str">
        <f>IF(ROW()=3,1,IF(ISBLANK(Sheet1!$B2277),"",MAX($A$2:A2276)+1))</f>
        <v/>
      </c>
    </row>
    <row r="2278" spans="1:1" x14ac:dyDescent="0.3">
      <c r="A2278" s="10" t="str">
        <f>IF(ROW()=3,1,IF(ISBLANK(Sheet1!$B2278),"",MAX($A$2:A2277)+1))</f>
        <v/>
      </c>
    </row>
    <row r="2279" spans="1:1" x14ac:dyDescent="0.3">
      <c r="A2279" s="19" t="str">
        <f>IF(ROW()=3,1,IF(ISBLANK(Sheet1!$B2279),"",MAX($A$2:A2278)+1))</f>
        <v/>
      </c>
    </row>
    <row r="2280" spans="1:1" x14ac:dyDescent="0.3">
      <c r="A2280" s="10" t="str">
        <f>IF(ROW()=3,1,IF(ISBLANK(Sheet1!$B2280),"",MAX($A$2:A2279)+1))</f>
        <v/>
      </c>
    </row>
    <row r="2281" spans="1:1" x14ac:dyDescent="0.3">
      <c r="A2281" s="19" t="str">
        <f>IF(ROW()=3,1,IF(ISBLANK(Sheet1!$B2281),"",MAX($A$2:A2280)+1))</f>
        <v/>
      </c>
    </row>
    <row r="2282" spans="1:1" x14ac:dyDescent="0.3">
      <c r="A2282" s="10" t="str">
        <f>IF(ROW()=3,1,IF(ISBLANK(Sheet1!$B2282),"",MAX($A$2:A2281)+1))</f>
        <v/>
      </c>
    </row>
    <row r="2283" spans="1:1" x14ac:dyDescent="0.3">
      <c r="A2283" s="19" t="str">
        <f>IF(ROW()=3,1,IF(ISBLANK(Sheet1!$B2283),"",MAX($A$2:A2282)+1))</f>
        <v/>
      </c>
    </row>
    <row r="2284" spans="1:1" x14ac:dyDescent="0.3">
      <c r="A2284" s="10" t="str">
        <f>IF(ROW()=3,1,IF(ISBLANK(Sheet1!$B2284),"",MAX($A$2:A2283)+1))</f>
        <v/>
      </c>
    </row>
    <row r="2285" spans="1:1" x14ac:dyDescent="0.3">
      <c r="A2285" s="19" t="str">
        <f>IF(ROW()=3,1,IF(ISBLANK(Sheet1!$B2285),"",MAX($A$2:A2284)+1))</f>
        <v/>
      </c>
    </row>
    <row r="2286" spans="1:1" x14ac:dyDescent="0.3">
      <c r="A2286" s="10" t="str">
        <f>IF(ROW()=3,1,IF(ISBLANK(Sheet1!$B2286),"",MAX($A$2:A2285)+1))</f>
        <v/>
      </c>
    </row>
    <row r="2287" spans="1:1" x14ac:dyDescent="0.3">
      <c r="A2287" s="19" t="str">
        <f>IF(ROW()=3,1,IF(ISBLANK(Sheet1!$B2287),"",MAX($A$2:A2286)+1))</f>
        <v/>
      </c>
    </row>
    <row r="2288" spans="1:1" x14ac:dyDescent="0.3">
      <c r="A2288" s="10" t="str">
        <f>IF(ROW()=3,1,IF(ISBLANK(Sheet1!$B2288),"",MAX($A$2:A2287)+1))</f>
        <v/>
      </c>
    </row>
    <row r="2289" spans="1:1" x14ac:dyDescent="0.3">
      <c r="A2289" s="19" t="str">
        <f>IF(ROW()=3,1,IF(ISBLANK(Sheet1!$B2289),"",MAX($A$2:A2288)+1))</f>
        <v/>
      </c>
    </row>
    <row r="2290" spans="1:1" x14ac:dyDescent="0.3">
      <c r="A2290" s="10" t="str">
        <f>IF(ROW()=3,1,IF(ISBLANK(Sheet1!$B2290),"",MAX($A$2:A2289)+1))</f>
        <v/>
      </c>
    </row>
    <row r="2291" spans="1:1" x14ac:dyDescent="0.3">
      <c r="A2291" s="19" t="str">
        <f>IF(ROW()=3,1,IF(ISBLANK(Sheet1!$B2291),"",MAX($A$2:A2290)+1))</f>
        <v/>
      </c>
    </row>
    <row r="2292" spans="1:1" x14ac:dyDescent="0.3">
      <c r="A2292" s="10" t="str">
        <f>IF(ROW()=3,1,IF(ISBLANK(Sheet1!$B2292),"",MAX($A$2:A2291)+1))</f>
        <v/>
      </c>
    </row>
    <row r="2293" spans="1:1" x14ac:dyDescent="0.3">
      <c r="A2293" s="19" t="str">
        <f>IF(ROW()=3,1,IF(ISBLANK(Sheet1!$B2293),"",MAX($A$2:A2292)+1))</f>
        <v/>
      </c>
    </row>
    <row r="2294" spans="1:1" x14ac:dyDescent="0.3">
      <c r="A2294" s="10" t="str">
        <f>IF(ROW()=3,1,IF(ISBLANK(Sheet1!$B2294),"",MAX($A$2:A2293)+1))</f>
        <v/>
      </c>
    </row>
    <row r="2295" spans="1:1" x14ac:dyDescent="0.3">
      <c r="A2295" s="19" t="str">
        <f>IF(ROW()=3,1,IF(ISBLANK(Sheet1!$B2295),"",MAX($A$2:A2294)+1))</f>
        <v/>
      </c>
    </row>
    <row r="2296" spans="1:1" x14ac:dyDescent="0.3">
      <c r="A2296" s="10" t="str">
        <f>IF(ROW()=3,1,IF(ISBLANK(Sheet1!$B2296),"",MAX($A$2:A2295)+1))</f>
        <v/>
      </c>
    </row>
    <row r="2297" spans="1:1" x14ac:dyDescent="0.3">
      <c r="A2297" s="19" t="str">
        <f>IF(ROW()=3,1,IF(ISBLANK(Sheet1!$B2297),"",MAX($A$2:A2296)+1))</f>
        <v/>
      </c>
    </row>
    <row r="2298" spans="1:1" x14ac:dyDescent="0.3">
      <c r="A2298" s="10" t="str">
        <f>IF(ROW()=3,1,IF(ISBLANK(Sheet1!$B2298),"",MAX($A$2:A2297)+1))</f>
        <v/>
      </c>
    </row>
    <row r="2299" spans="1:1" x14ac:dyDescent="0.3">
      <c r="A2299" s="19" t="str">
        <f>IF(ROW()=3,1,IF(ISBLANK(Sheet1!$B2299),"",MAX($A$2:A2298)+1))</f>
        <v/>
      </c>
    </row>
    <row r="2300" spans="1:1" x14ac:dyDescent="0.3">
      <c r="A2300" s="10" t="str">
        <f>IF(ROW()=3,1,IF(ISBLANK(Sheet1!$B2300),"",MAX($A$2:A2299)+1))</f>
        <v/>
      </c>
    </row>
    <row r="2301" spans="1:1" x14ac:dyDescent="0.3">
      <c r="A2301" s="19" t="str">
        <f>IF(ROW()=3,1,IF(ISBLANK(Sheet1!$B2301),"",MAX($A$2:A2300)+1))</f>
        <v/>
      </c>
    </row>
    <row r="2302" spans="1:1" x14ac:dyDescent="0.3">
      <c r="A2302" s="10" t="str">
        <f>IF(ROW()=3,1,IF(ISBLANK(Sheet1!$B2302),"",MAX($A$2:A2301)+1))</f>
        <v/>
      </c>
    </row>
    <row r="2303" spans="1:1" x14ac:dyDescent="0.3">
      <c r="A2303" s="19" t="str">
        <f>IF(ROW()=3,1,IF(ISBLANK(Sheet1!$B2303),"",MAX($A$2:A2302)+1))</f>
        <v/>
      </c>
    </row>
    <row r="2304" spans="1:1" x14ac:dyDescent="0.3">
      <c r="A2304" s="10" t="str">
        <f>IF(ROW()=3,1,IF(ISBLANK(Sheet1!$B2304),"",MAX($A$2:A2303)+1))</f>
        <v/>
      </c>
    </row>
    <row r="2305" spans="1:1" x14ac:dyDescent="0.3">
      <c r="A2305" s="19" t="str">
        <f>IF(ROW()=3,1,IF(ISBLANK(Sheet1!$B2305),"",MAX($A$2:A2304)+1))</f>
        <v/>
      </c>
    </row>
    <row r="2306" spans="1:1" x14ac:dyDescent="0.3">
      <c r="A2306" s="10" t="str">
        <f>IF(ROW()=3,1,IF(ISBLANK(Sheet1!$B2306),"",MAX($A$2:A2305)+1))</f>
        <v/>
      </c>
    </row>
    <row r="2307" spans="1:1" x14ac:dyDescent="0.3">
      <c r="A2307" s="19" t="str">
        <f>IF(ROW()=3,1,IF(ISBLANK(Sheet1!$B2307),"",MAX($A$2:A2306)+1))</f>
        <v/>
      </c>
    </row>
    <row r="2308" spans="1:1" x14ac:dyDescent="0.3">
      <c r="A2308" s="10" t="str">
        <f>IF(ROW()=3,1,IF(ISBLANK(Sheet1!$B2308),"",MAX($A$2:A2307)+1))</f>
        <v/>
      </c>
    </row>
    <row r="2309" spans="1:1" x14ac:dyDescent="0.3">
      <c r="A2309" s="19" t="str">
        <f>IF(ROW()=3,1,IF(ISBLANK(Sheet1!$B2309),"",MAX($A$2:A2308)+1))</f>
        <v/>
      </c>
    </row>
    <row r="2310" spans="1:1" x14ac:dyDescent="0.3">
      <c r="A2310" s="10" t="str">
        <f>IF(ROW()=3,1,IF(ISBLANK(Sheet1!$B2310),"",MAX($A$2:A2309)+1))</f>
        <v/>
      </c>
    </row>
    <row r="2311" spans="1:1" x14ac:dyDescent="0.3">
      <c r="A2311" s="19" t="str">
        <f>IF(ROW()=3,1,IF(ISBLANK(Sheet1!$B2311),"",MAX($A$2:A2310)+1))</f>
        <v/>
      </c>
    </row>
    <row r="2312" spans="1:1" x14ac:dyDescent="0.3">
      <c r="A2312" s="10" t="str">
        <f>IF(ROW()=3,1,IF(ISBLANK(Sheet1!$B2312),"",MAX($A$2:A2311)+1))</f>
        <v/>
      </c>
    </row>
    <row r="2313" spans="1:1" x14ac:dyDescent="0.3">
      <c r="A2313" s="19" t="str">
        <f>IF(ROW()=3,1,IF(ISBLANK(Sheet1!$B2313),"",MAX($A$2:A2312)+1))</f>
        <v/>
      </c>
    </row>
    <row r="2314" spans="1:1" x14ac:dyDescent="0.3">
      <c r="A2314" s="10" t="str">
        <f>IF(ROW()=3,1,IF(ISBLANK(Sheet1!$B2314),"",MAX($A$2:A2313)+1))</f>
        <v/>
      </c>
    </row>
    <row r="2315" spans="1:1" x14ac:dyDescent="0.3">
      <c r="A2315" s="19" t="str">
        <f>IF(ROW()=3,1,IF(ISBLANK(Sheet1!$B2315),"",MAX($A$2:A2314)+1))</f>
        <v/>
      </c>
    </row>
    <row r="2316" spans="1:1" x14ac:dyDescent="0.3">
      <c r="A2316" s="10" t="str">
        <f>IF(ROW()=3,1,IF(ISBLANK(Sheet1!$B2316),"",MAX($A$2:A2315)+1))</f>
        <v/>
      </c>
    </row>
    <row r="2317" spans="1:1" x14ac:dyDescent="0.3">
      <c r="A2317" s="19" t="str">
        <f>IF(ROW()=3,1,IF(ISBLANK(Sheet1!$B2317),"",MAX($A$2:A2316)+1))</f>
        <v/>
      </c>
    </row>
    <row r="2318" spans="1:1" x14ac:dyDescent="0.3">
      <c r="A2318" s="10" t="str">
        <f>IF(ROW()=3,1,IF(ISBLANK(Sheet1!$B2318),"",MAX($A$2:A2317)+1))</f>
        <v/>
      </c>
    </row>
    <row r="2319" spans="1:1" x14ac:dyDescent="0.3">
      <c r="A2319" s="19" t="str">
        <f>IF(ROW()=3,1,IF(ISBLANK(Sheet1!$B2319),"",MAX($A$2:A2318)+1))</f>
        <v/>
      </c>
    </row>
    <row r="2320" spans="1:1" x14ac:dyDescent="0.3">
      <c r="A2320" s="10" t="str">
        <f>IF(ROW()=3,1,IF(ISBLANK(Sheet1!$B2320),"",MAX($A$2:A2319)+1))</f>
        <v/>
      </c>
    </row>
    <row r="2321" spans="1:1" x14ac:dyDescent="0.3">
      <c r="A2321" s="19" t="str">
        <f>IF(ROW()=3,1,IF(ISBLANK(Sheet1!$B2321),"",MAX($A$2:A2320)+1))</f>
        <v/>
      </c>
    </row>
    <row r="2322" spans="1:1" x14ac:dyDescent="0.3">
      <c r="A2322" s="10" t="str">
        <f>IF(ROW()=3,1,IF(ISBLANK(Sheet1!$B2322),"",MAX($A$2:A2321)+1))</f>
        <v/>
      </c>
    </row>
    <row r="2323" spans="1:1" x14ac:dyDescent="0.3">
      <c r="A2323" s="19" t="str">
        <f>IF(ROW()=3,1,IF(ISBLANK(Sheet1!$B2323),"",MAX($A$2:A2322)+1))</f>
        <v/>
      </c>
    </row>
    <row r="2324" spans="1:1" x14ac:dyDescent="0.3">
      <c r="A2324" s="10" t="str">
        <f>IF(ROW()=3,1,IF(ISBLANK(Sheet1!$B2324),"",MAX($A$2:A2323)+1))</f>
        <v/>
      </c>
    </row>
    <row r="2325" spans="1:1" x14ac:dyDescent="0.3">
      <c r="A2325" s="19" t="str">
        <f>IF(ROW()=3,1,IF(ISBLANK(Sheet1!$B2325),"",MAX($A$2:A2324)+1))</f>
        <v/>
      </c>
    </row>
    <row r="2326" spans="1:1" x14ac:dyDescent="0.3">
      <c r="A2326" s="10" t="str">
        <f>IF(ROW()=3,1,IF(ISBLANK(Sheet1!$B2326),"",MAX($A$2:A2325)+1))</f>
        <v/>
      </c>
    </row>
    <row r="2327" spans="1:1" x14ac:dyDescent="0.3">
      <c r="A2327" s="19" t="str">
        <f>IF(ROW()=3,1,IF(ISBLANK(Sheet1!$B2327),"",MAX($A$2:A2326)+1))</f>
        <v/>
      </c>
    </row>
    <row r="2328" spans="1:1" x14ac:dyDescent="0.3">
      <c r="A2328" s="10" t="str">
        <f>IF(ROW()=3,1,IF(ISBLANK(Sheet1!$B2328),"",MAX($A$2:A2327)+1))</f>
        <v/>
      </c>
    </row>
    <row r="2329" spans="1:1" x14ac:dyDescent="0.3">
      <c r="A2329" s="19" t="str">
        <f>IF(ROW()=3,1,IF(ISBLANK(Sheet1!$B2329),"",MAX($A$2:A2328)+1))</f>
        <v/>
      </c>
    </row>
    <row r="2330" spans="1:1" x14ac:dyDescent="0.3">
      <c r="A2330" s="10" t="str">
        <f>IF(ROW()=3,1,IF(ISBLANK(Sheet1!$B2330),"",MAX($A$2:A2329)+1))</f>
        <v/>
      </c>
    </row>
    <row r="2331" spans="1:1" x14ac:dyDescent="0.3">
      <c r="A2331" s="19" t="str">
        <f>IF(ROW()=3,1,IF(ISBLANK(Sheet1!$B2331),"",MAX($A$2:A2330)+1))</f>
        <v/>
      </c>
    </row>
    <row r="2332" spans="1:1" x14ac:dyDescent="0.3">
      <c r="A2332" s="10" t="str">
        <f>IF(ROW()=3,1,IF(ISBLANK(Sheet1!$B2332),"",MAX($A$2:A2331)+1))</f>
        <v/>
      </c>
    </row>
    <row r="2333" spans="1:1" x14ac:dyDescent="0.3">
      <c r="A2333" s="19" t="str">
        <f>IF(ROW()=3,1,IF(ISBLANK(Sheet1!$B2333),"",MAX($A$2:A2332)+1))</f>
        <v/>
      </c>
    </row>
    <row r="2334" spans="1:1" x14ac:dyDescent="0.3">
      <c r="A2334" s="10" t="str">
        <f>IF(ROW()=3,1,IF(ISBLANK(Sheet1!$B2334),"",MAX($A$2:A2333)+1))</f>
        <v/>
      </c>
    </row>
    <row r="2335" spans="1:1" x14ac:dyDescent="0.3">
      <c r="A2335" s="19" t="str">
        <f>IF(ROW()=3,1,IF(ISBLANK(Sheet1!$B2335),"",MAX($A$2:A2334)+1))</f>
        <v/>
      </c>
    </row>
    <row r="2336" spans="1:1" x14ac:dyDescent="0.3">
      <c r="A2336" s="10" t="str">
        <f>IF(ROW()=3,1,IF(ISBLANK(Sheet1!$B2336),"",MAX($A$2:A2335)+1))</f>
        <v/>
      </c>
    </row>
    <row r="2337" spans="1:1" x14ac:dyDescent="0.3">
      <c r="A2337" s="19" t="str">
        <f>IF(ROW()=3,1,IF(ISBLANK(Sheet1!$B2337),"",MAX($A$2:A2336)+1))</f>
        <v/>
      </c>
    </row>
    <row r="2338" spans="1:1" x14ac:dyDescent="0.3">
      <c r="A2338" s="10" t="str">
        <f>IF(ROW()=3,1,IF(ISBLANK(Sheet1!$B2338),"",MAX($A$2:A2337)+1))</f>
        <v/>
      </c>
    </row>
    <row r="2339" spans="1:1" x14ac:dyDescent="0.3">
      <c r="A2339" s="19" t="str">
        <f>IF(ROW()=3,1,IF(ISBLANK(Sheet1!$B2339),"",MAX($A$2:A2338)+1))</f>
        <v/>
      </c>
    </row>
    <row r="2340" spans="1:1" x14ac:dyDescent="0.3">
      <c r="A2340" s="10" t="str">
        <f>IF(ROW()=3,1,IF(ISBLANK(Sheet1!$B2340),"",MAX($A$2:A2339)+1))</f>
        <v/>
      </c>
    </row>
    <row r="2341" spans="1:1" x14ac:dyDescent="0.3">
      <c r="A2341" s="19" t="str">
        <f>IF(ROW()=3,1,IF(ISBLANK(Sheet1!$B2341),"",MAX($A$2:A2340)+1))</f>
        <v/>
      </c>
    </row>
    <row r="2342" spans="1:1" x14ac:dyDescent="0.3">
      <c r="A2342" s="10" t="str">
        <f>IF(ROW()=3,1,IF(ISBLANK(Sheet1!$B2342),"",MAX($A$2:A2341)+1))</f>
        <v/>
      </c>
    </row>
    <row r="2343" spans="1:1" x14ac:dyDescent="0.3">
      <c r="A2343" s="19" t="str">
        <f>IF(ROW()=3,1,IF(ISBLANK(Sheet1!$B2343),"",MAX($A$2:A2342)+1))</f>
        <v/>
      </c>
    </row>
    <row r="2344" spans="1:1" x14ac:dyDescent="0.3">
      <c r="A2344" s="10" t="str">
        <f>IF(ROW()=3,1,IF(ISBLANK(Sheet1!$B2344),"",MAX($A$2:A2343)+1))</f>
        <v/>
      </c>
    </row>
    <row r="2345" spans="1:1" x14ac:dyDescent="0.3">
      <c r="A2345" s="19" t="str">
        <f>IF(ROW()=3,1,IF(ISBLANK(Sheet1!$B2345),"",MAX($A$2:A2344)+1))</f>
        <v/>
      </c>
    </row>
    <row r="2346" spans="1:1" x14ac:dyDescent="0.3">
      <c r="A2346" s="10" t="str">
        <f>IF(ROW()=3,1,IF(ISBLANK(Sheet1!$B2346),"",MAX($A$2:A2345)+1))</f>
        <v/>
      </c>
    </row>
    <row r="2347" spans="1:1" x14ac:dyDescent="0.3">
      <c r="A2347" s="19" t="str">
        <f>IF(ROW()=3,1,IF(ISBLANK(Sheet1!$B2347),"",MAX($A$2:A2346)+1))</f>
        <v/>
      </c>
    </row>
    <row r="2348" spans="1:1" x14ac:dyDescent="0.3">
      <c r="A2348" s="10" t="str">
        <f>IF(ROW()=3,1,IF(ISBLANK(Sheet1!$B2348),"",MAX($A$2:A2347)+1))</f>
        <v/>
      </c>
    </row>
    <row r="2349" spans="1:1" x14ac:dyDescent="0.3">
      <c r="A2349" s="19" t="str">
        <f>IF(ROW()=3,1,IF(ISBLANK(Sheet1!$B2349),"",MAX($A$2:A2348)+1))</f>
        <v/>
      </c>
    </row>
    <row r="2350" spans="1:1" x14ac:dyDescent="0.3">
      <c r="A2350" s="10" t="str">
        <f>IF(ROW()=3,1,IF(ISBLANK(Sheet1!$B2350),"",MAX($A$2:A2349)+1))</f>
        <v/>
      </c>
    </row>
    <row r="2351" spans="1:1" x14ac:dyDescent="0.3">
      <c r="A2351" s="19" t="str">
        <f>IF(ROW()=3,1,IF(ISBLANK(Sheet1!$B2351),"",MAX($A$2:A2350)+1))</f>
        <v/>
      </c>
    </row>
    <row r="2352" spans="1:1" x14ac:dyDescent="0.3">
      <c r="A2352" s="10" t="str">
        <f>IF(ROW()=3,1,IF(ISBLANK(Sheet1!$B2352),"",MAX($A$2:A2351)+1))</f>
        <v/>
      </c>
    </row>
    <row r="2353" spans="1:1" x14ac:dyDescent="0.3">
      <c r="A2353" s="19" t="str">
        <f>IF(ROW()=3,1,IF(ISBLANK(Sheet1!$B2353),"",MAX($A$2:A2352)+1))</f>
        <v/>
      </c>
    </row>
    <row r="2354" spans="1:1" x14ac:dyDescent="0.3">
      <c r="A2354" s="10" t="str">
        <f>IF(ROW()=3,1,IF(ISBLANK(Sheet1!$B2354),"",MAX($A$2:A2353)+1))</f>
        <v/>
      </c>
    </row>
    <row r="2355" spans="1:1" x14ac:dyDescent="0.3">
      <c r="A2355" s="19" t="str">
        <f>IF(ROW()=3,1,IF(ISBLANK(Sheet1!$B2355),"",MAX($A$2:A2354)+1))</f>
        <v/>
      </c>
    </row>
    <row r="2356" spans="1:1" x14ac:dyDescent="0.3">
      <c r="A2356" s="10" t="str">
        <f>IF(ROW()=3,1,IF(ISBLANK(Sheet1!$B2356),"",MAX($A$2:A2355)+1))</f>
        <v/>
      </c>
    </row>
    <row r="2357" spans="1:1" x14ac:dyDescent="0.3">
      <c r="A2357" s="19" t="str">
        <f>IF(ROW()=3,1,IF(ISBLANK(Sheet1!$B2357),"",MAX($A$2:A2356)+1))</f>
        <v/>
      </c>
    </row>
    <row r="2358" spans="1:1" x14ac:dyDescent="0.3">
      <c r="A2358" s="10" t="str">
        <f>IF(ROW()=3,1,IF(ISBLANK(Sheet1!$B2358),"",MAX($A$2:A2357)+1))</f>
        <v/>
      </c>
    </row>
    <row r="2359" spans="1:1" x14ac:dyDescent="0.3">
      <c r="A2359" s="19" t="str">
        <f>IF(ROW()=3,1,IF(ISBLANK(Sheet1!$B2359),"",MAX($A$2:A2358)+1))</f>
        <v/>
      </c>
    </row>
    <row r="2360" spans="1:1" x14ac:dyDescent="0.3">
      <c r="A2360" s="10" t="str">
        <f>IF(ROW()=3,1,IF(ISBLANK(Sheet1!$B2360),"",MAX($A$2:A2359)+1))</f>
        <v/>
      </c>
    </row>
    <row r="2361" spans="1:1" x14ac:dyDescent="0.3">
      <c r="A2361" s="19" t="str">
        <f>IF(ROW()=3,1,IF(ISBLANK(Sheet1!$B2361),"",MAX($A$2:A2360)+1))</f>
        <v/>
      </c>
    </row>
    <row r="2362" spans="1:1" x14ac:dyDescent="0.3">
      <c r="A2362" s="10" t="str">
        <f>IF(ROW()=3,1,IF(ISBLANK(Sheet1!$B2362),"",MAX($A$2:A2361)+1))</f>
        <v/>
      </c>
    </row>
    <row r="2363" spans="1:1" x14ac:dyDescent="0.3">
      <c r="A2363" s="19" t="str">
        <f>IF(ROW()=3,1,IF(ISBLANK(Sheet1!$B2363),"",MAX($A$2:A2362)+1))</f>
        <v/>
      </c>
    </row>
    <row r="2364" spans="1:1" x14ac:dyDescent="0.3">
      <c r="A2364" s="10" t="str">
        <f>IF(ROW()=3,1,IF(ISBLANK(Sheet1!$B2364),"",MAX($A$2:A2363)+1))</f>
        <v/>
      </c>
    </row>
    <row r="2365" spans="1:1" x14ac:dyDescent="0.3">
      <c r="A2365" s="19" t="str">
        <f>IF(ROW()=3,1,IF(ISBLANK(Sheet1!$B2365),"",MAX($A$2:A2364)+1))</f>
        <v/>
      </c>
    </row>
    <row r="2366" spans="1:1" x14ac:dyDescent="0.3">
      <c r="A2366" s="10" t="str">
        <f>IF(ROW()=3,1,IF(ISBLANK(Sheet1!$B2366),"",MAX($A$2:A2365)+1))</f>
        <v/>
      </c>
    </row>
    <row r="2367" spans="1:1" x14ac:dyDescent="0.3">
      <c r="A2367" s="19" t="str">
        <f>IF(ROW()=3,1,IF(ISBLANK(Sheet1!$B2367),"",MAX($A$2:A2366)+1))</f>
        <v/>
      </c>
    </row>
    <row r="2368" spans="1:1" x14ac:dyDescent="0.3">
      <c r="A2368" s="10" t="str">
        <f>IF(ROW()=3,1,IF(ISBLANK(Sheet1!$B2368),"",MAX($A$2:A2367)+1))</f>
        <v/>
      </c>
    </row>
    <row r="2369" spans="1:1" x14ac:dyDescent="0.3">
      <c r="A2369" s="19" t="str">
        <f>IF(ROW()=3,1,IF(ISBLANK(Sheet1!$B2369),"",MAX($A$2:A2368)+1))</f>
        <v/>
      </c>
    </row>
    <row r="2370" spans="1:1" x14ac:dyDescent="0.3">
      <c r="A2370" s="10" t="str">
        <f>IF(ROW()=3,1,IF(ISBLANK(Sheet1!$B2370),"",MAX($A$2:A2369)+1))</f>
        <v/>
      </c>
    </row>
    <row r="2371" spans="1:1" x14ac:dyDescent="0.3">
      <c r="A2371" s="19" t="str">
        <f>IF(ROW()=3,1,IF(ISBLANK(Sheet1!$B2371),"",MAX($A$2:A2370)+1))</f>
        <v/>
      </c>
    </row>
    <row r="2372" spans="1:1" x14ac:dyDescent="0.3">
      <c r="A2372" s="10" t="str">
        <f>IF(ROW()=3,1,IF(ISBLANK(Sheet1!$B2372),"",MAX($A$2:A2371)+1))</f>
        <v/>
      </c>
    </row>
    <row r="2373" spans="1:1" x14ac:dyDescent="0.3">
      <c r="A2373" s="19" t="str">
        <f>IF(ROW()=3,1,IF(ISBLANK(Sheet1!$B2373),"",MAX($A$2:A2372)+1))</f>
        <v/>
      </c>
    </row>
    <row r="2374" spans="1:1" x14ac:dyDescent="0.3">
      <c r="A2374" s="10" t="str">
        <f>IF(ROW()=3,1,IF(ISBLANK(Sheet1!$B2374),"",MAX($A$2:A2373)+1))</f>
        <v/>
      </c>
    </row>
    <row r="2375" spans="1:1" x14ac:dyDescent="0.3">
      <c r="A2375" s="19" t="str">
        <f>IF(ROW()=3,1,IF(ISBLANK(Sheet1!$B2375),"",MAX($A$2:A2374)+1))</f>
        <v/>
      </c>
    </row>
    <row r="2376" spans="1:1" x14ac:dyDescent="0.3">
      <c r="A2376" s="10" t="str">
        <f>IF(ROW()=3,1,IF(ISBLANK(Sheet1!$B2376),"",MAX($A$2:A2375)+1))</f>
        <v/>
      </c>
    </row>
    <row r="2377" spans="1:1" x14ac:dyDescent="0.3">
      <c r="A2377" s="19" t="str">
        <f>IF(ROW()=3,1,IF(ISBLANK(Sheet1!$B2377),"",MAX($A$2:A2376)+1))</f>
        <v/>
      </c>
    </row>
    <row r="2378" spans="1:1" x14ac:dyDescent="0.3">
      <c r="A2378" s="10" t="str">
        <f>IF(ROW()=3,1,IF(ISBLANK(Sheet1!$B2378),"",MAX($A$2:A2377)+1))</f>
        <v/>
      </c>
    </row>
    <row r="2379" spans="1:1" x14ac:dyDescent="0.3">
      <c r="A2379" s="19" t="str">
        <f>IF(ROW()=3,1,IF(ISBLANK(Sheet1!$B2379),"",MAX($A$2:A2378)+1))</f>
        <v/>
      </c>
    </row>
    <row r="2380" spans="1:1" x14ac:dyDescent="0.3">
      <c r="A2380" s="10" t="str">
        <f>IF(ROW()=3,1,IF(ISBLANK(Sheet1!$B2380),"",MAX($A$2:A2379)+1))</f>
        <v/>
      </c>
    </row>
    <row r="2381" spans="1:1" x14ac:dyDescent="0.3">
      <c r="A2381" s="19" t="str">
        <f>IF(ROW()=3,1,IF(ISBLANK(Sheet1!$B2381),"",MAX($A$2:A2380)+1))</f>
        <v/>
      </c>
    </row>
    <row r="2382" spans="1:1" x14ac:dyDescent="0.3">
      <c r="A2382" s="10" t="str">
        <f>IF(ROW()=3,1,IF(ISBLANK(Sheet1!$B2382),"",MAX($A$2:A2381)+1))</f>
        <v/>
      </c>
    </row>
    <row r="2383" spans="1:1" x14ac:dyDescent="0.3">
      <c r="A2383" s="19" t="str">
        <f>IF(ROW()=3,1,IF(ISBLANK(Sheet1!$B2383),"",MAX($A$2:A2382)+1))</f>
        <v/>
      </c>
    </row>
    <row r="2384" spans="1:1" x14ac:dyDescent="0.3">
      <c r="A2384" s="10" t="str">
        <f>IF(ROW()=3,1,IF(ISBLANK(Sheet1!$B2384),"",MAX($A$2:A2383)+1))</f>
        <v/>
      </c>
    </row>
    <row r="2385" spans="1:1" x14ac:dyDescent="0.3">
      <c r="A2385" s="19" t="str">
        <f>IF(ROW()=3,1,IF(ISBLANK(Sheet1!$B2385),"",MAX($A$2:A2384)+1))</f>
        <v/>
      </c>
    </row>
    <row r="2386" spans="1:1" x14ac:dyDescent="0.3">
      <c r="A2386" s="10" t="str">
        <f>IF(ROW()=3,1,IF(ISBLANK(Sheet1!$B2386),"",MAX($A$2:A2385)+1))</f>
        <v/>
      </c>
    </row>
    <row r="2387" spans="1:1" x14ac:dyDescent="0.3">
      <c r="A2387" s="19" t="str">
        <f>IF(ROW()=3,1,IF(ISBLANK(Sheet1!$B2387),"",MAX($A$2:A2386)+1))</f>
        <v/>
      </c>
    </row>
    <row r="2388" spans="1:1" x14ac:dyDescent="0.3">
      <c r="A2388" s="10" t="str">
        <f>IF(ROW()=3,1,IF(ISBLANK(Sheet1!$B2388),"",MAX($A$2:A2387)+1))</f>
        <v/>
      </c>
    </row>
    <row r="2389" spans="1:1" x14ac:dyDescent="0.3">
      <c r="A2389" s="19" t="str">
        <f>IF(ROW()=3,1,IF(ISBLANK(Sheet1!$B2389),"",MAX($A$2:A2388)+1))</f>
        <v/>
      </c>
    </row>
    <row r="2390" spans="1:1" x14ac:dyDescent="0.3">
      <c r="A2390" s="10" t="str">
        <f>IF(ROW()=3,1,IF(ISBLANK(Sheet1!$B2390),"",MAX($A$2:A2389)+1))</f>
        <v/>
      </c>
    </row>
    <row r="2391" spans="1:1" x14ac:dyDescent="0.3">
      <c r="A2391" s="19" t="str">
        <f>IF(ROW()=3,1,IF(ISBLANK(Sheet1!$B2391),"",MAX($A$2:A2390)+1))</f>
        <v/>
      </c>
    </row>
    <row r="2392" spans="1:1" x14ac:dyDescent="0.3">
      <c r="A2392" s="10" t="str">
        <f>IF(ROW()=3,1,IF(ISBLANK(Sheet1!$B2392),"",MAX($A$2:A2391)+1))</f>
        <v/>
      </c>
    </row>
    <row r="2393" spans="1:1" x14ac:dyDescent="0.3">
      <c r="A2393" s="19" t="str">
        <f>IF(ROW()=3,1,IF(ISBLANK(Sheet1!$B2393),"",MAX($A$2:A2392)+1))</f>
        <v/>
      </c>
    </row>
    <row r="2394" spans="1:1" x14ac:dyDescent="0.3">
      <c r="A2394" s="10" t="str">
        <f>IF(ROW()=3,1,IF(ISBLANK(Sheet1!$B2394),"",MAX($A$2:A2393)+1))</f>
        <v/>
      </c>
    </row>
    <row r="2395" spans="1:1" x14ac:dyDescent="0.3">
      <c r="A2395" s="19" t="str">
        <f>IF(ROW()=3,1,IF(ISBLANK(Sheet1!$B2395),"",MAX($A$2:A2394)+1))</f>
        <v/>
      </c>
    </row>
    <row r="2396" spans="1:1" x14ac:dyDescent="0.3">
      <c r="A2396" s="10" t="str">
        <f>IF(ROW()=3,1,IF(ISBLANK(Sheet1!$B2396),"",MAX($A$2:A2395)+1))</f>
        <v/>
      </c>
    </row>
    <row r="2397" spans="1:1" x14ac:dyDescent="0.3">
      <c r="A2397" s="19" t="str">
        <f>IF(ROW()=3,1,IF(ISBLANK(Sheet1!$B2397),"",MAX($A$2:A2396)+1))</f>
        <v/>
      </c>
    </row>
    <row r="2398" spans="1:1" x14ac:dyDescent="0.3">
      <c r="A2398" s="10" t="str">
        <f>IF(ROW()=3,1,IF(ISBLANK(Sheet1!$B2398),"",MAX($A$2:A2397)+1))</f>
        <v/>
      </c>
    </row>
    <row r="2399" spans="1:1" x14ac:dyDescent="0.3">
      <c r="A2399" s="19" t="str">
        <f>IF(ROW()=3,1,IF(ISBLANK(Sheet1!$B2399),"",MAX($A$2:A2398)+1))</f>
        <v/>
      </c>
    </row>
    <row r="2400" spans="1:1" x14ac:dyDescent="0.3">
      <c r="A2400" s="10" t="str">
        <f>IF(ROW()=3,1,IF(ISBLANK(Sheet1!$B2400),"",MAX($A$2:A2399)+1))</f>
        <v/>
      </c>
    </row>
    <row r="2401" spans="1:1" x14ac:dyDescent="0.3">
      <c r="A2401" s="19" t="str">
        <f>IF(ROW()=3,1,IF(ISBLANK(Sheet1!$B2401),"",MAX($A$2:A2400)+1))</f>
        <v/>
      </c>
    </row>
    <row r="2402" spans="1:1" x14ac:dyDescent="0.3">
      <c r="A2402" s="10" t="str">
        <f>IF(ROW()=3,1,IF(ISBLANK(Sheet1!$B2402),"",MAX($A$2:A2401)+1))</f>
        <v/>
      </c>
    </row>
    <row r="2403" spans="1:1" x14ac:dyDescent="0.3">
      <c r="A2403" s="19" t="str">
        <f>IF(ROW()=3,1,IF(ISBLANK(Sheet1!$B2403),"",MAX($A$2:A2402)+1))</f>
        <v/>
      </c>
    </row>
    <row r="2404" spans="1:1" x14ac:dyDescent="0.3">
      <c r="A2404" s="10" t="str">
        <f>IF(ROW()=3,1,IF(ISBLANK(Sheet1!$B2404),"",MAX($A$2:A2403)+1))</f>
        <v/>
      </c>
    </row>
    <row r="2405" spans="1:1" x14ac:dyDescent="0.3">
      <c r="A2405" s="19" t="str">
        <f>IF(ROW()=3,1,IF(ISBLANK(Sheet1!$B2405),"",MAX($A$2:A2404)+1))</f>
        <v/>
      </c>
    </row>
    <row r="2406" spans="1:1" x14ac:dyDescent="0.3">
      <c r="A2406" s="10" t="str">
        <f>IF(ROW()=3,1,IF(ISBLANK(Sheet1!$B2406),"",MAX($A$2:A2405)+1))</f>
        <v/>
      </c>
    </row>
    <row r="2407" spans="1:1" x14ac:dyDescent="0.3">
      <c r="A2407" s="19" t="str">
        <f>IF(ROW()=3,1,IF(ISBLANK(Sheet1!$B2407),"",MAX($A$2:A2406)+1))</f>
        <v/>
      </c>
    </row>
    <row r="2408" spans="1:1" x14ac:dyDescent="0.3">
      <c r="A2408" s="10" t="str">
        <f>IF(ROW()=3,1,IF(ISBLANK(Sheet1!$B2408),"",MAX($A$2:A2407)+1))</f>
        <v/>
      </c>
    </row>
    <row r="2409" spans="1:1" x14ac:dyDescent="0.3">
      <c r="A2409" s="19" t="str">
        <f>IF(ROW()=3,1,IF(ISBLANK(Sheet1!$B2409),"",MAX($A$2:A2408)+1))</f>
        <v/>
      </c>
    </row>
    <row r="2410" spans="1:1" x14ac:dyDescent="0.3">
      <c r="A2410" s="10" t="str">
        <f>IF(ROW()=3,1,IF(ISBLANK(Sheet1!$B2410),"",MAX($A$2:A2409)+1))</f>
        <v/>
      </c>
    </row>
    <row r="2411" spans="1:1" x14ac:dyDescent="0.3">
      <c r="A2411" s="19" t="str">
        <f>IF(ROW()=3,1,IF(ISBLANK(Sheet1!$B2411),"",MAX($A$2:A2410)+1))</f>
        <v/>
      </c>
    </row>
    <row r="2412" spans="1:1" x14ac:dyDescent="0.3">
      <c r="A2412" s="10" t="str">
        <f>IF(ROW()=3,1,IF(ISBLANK(Sheet1!$B2412),"",MAX($A$2:A2411)+1))</f>
        <v/>
      </c>
    </row>
    <row r="2413" spans="1:1" x14ac:dyDescent="0.3">
      <c r="A2413" s="19" t="str">
        <f>IF(ROW()=3,1,IF(ISBLANK(Sheet1!$B2413),"",MAX($A$2:A2412)+1))</f>
        <v/>
      </c>
    </row>
    <row r="2414" spans="1:1" x14ac:dyDescent="0.3">
      <c r="A2414" s="10" t="str">
        <f>IF(ROW()=3,1,IF(ISBLANK(Sheet1!$B2414),"",MAX($A$2:A2413)+1))</f>
        <v/>
      </c>
    </row>
    <row r="2415" spans="1:1" x14ac:dyDescent="0.3">
      <c r="A2415" s="19" t="str">
        <f>IF(ROW()=3,1,IF(ISBLANK(Sheet1!$B2415),"",MAX($A$2:A2414)+1))</f>
        <v/>
      </c>
    </row>
    <row r="2416" spans="1:1" x14ac:dyDescent="0.3">
      <c r="A2416" s="10" t="str">
        <f>IF(ROW()=3,1,IF(ISBLANK(Sheet1!$B2416),"",MAX($A$2:A2415)+1))</f>
        <v/>
      </c>
    </row>
    <row r="2417" spans="1:1" x14ac:dyDescent="0.3">
      <c r="A2417" s="19" t="str">
        <f>IF(ROW()=3,1,IF(ISBLANK(Sheet1!$B2417),"",MAX($A$2:A2416)+1))</f>
        <v/>
      </c>
    </row>
    <row r="2418" spans="1:1" x14ac:dyDescent="0.3">
      <c r="A2418" s="10" t="str">
        <f>IF(ROW()=3,1,IF(ISBLANK(Sheet1!$B2418),"",MAX($A$2:A2417)+1))</f>
        <v/>
      </c>
    </row>
    <row r="2419" spans="1:1" x14ac:dyDescent="0.3">
      <c r="A2419" s="19" t="str">
        <f>IF(ROW()=3,1,IF(ISBLANK(Sheet1!$B2419),"",MAX($A$2:A2418)+1))</f>
        <v/>
      </c>
    </row>
    <row r="2420" spans="1:1" x14ac:dyDescent="0.3">
      <c r="A2420" s="10" t="str">
        <f>IF(ROW()=3,1,IF(ISBLANK(Sheet1!$B2420),"",MAX($A$2:A2419)+1))</f>
        <v/>
      </c>
    </row>
    <row r="2421" spans="1:1" x14ac:dyDescent="0.3">
      <c r="A2421" s="19" t="str">
        <f>IF(ROW()=3,1,IF(ISBLANK(Sheet1!$B2421),"",MAX($A$2:A2420)+1))</f>
        <v/>
      </c>
    </row>
    <row r="2422" spans="1:1" x14ac:dyDescent="0.3">
      <c r="A2422" s="10" t="str">
        <f>IF(ROW()=3,1,IF(ISBLANK(Sheet1!$B2422),"",MAX($A$2:A2421)+1))</f>
        <v/>
      </c>
    </row>
    <row r="2423" spans="1:1" x14ac:dyDescent="0.3">
      <c r="A2423" s="19" t="str">
        <f>IF(ROW()=3,1,IF(ISBLANK(Sheet1!$B2423),"",MAX($A$2:A2422)+1))</f>
        <v/>
      </c>
    </row>
    <row r="2424" spans="1:1" x14ac:dyDescent="0.3">
      <c r="A2424" s="10" t="str">
        <f>IF(ROW()=3,1,IF(ISBLANK(Sheet1!$B2424),"",MAX($A$2:A2423)+1))</f>
        <v/>
      </c>
    </row>
    <row r="2425" spans="1:1" x14ac:dyDescent="0.3">
      <c r="A2425" s="19" t="str">
        <f>IF(ROW()=3,1,IF(ISBLANK(Sheet1!$B2425),"",MAX($A$2:A2424)+1))</f>
        <v/>
      </c>
    </row>
    <row r="2426" spans="1:1" x14ac:dyDescent="0.3">
      <c r="A2426" s="10" t="str">
        <f>IF(ROW()=3,1,IF(ISBLANK(Sheet1!$B2426),"",MAX($A$2:A2425)+1))</f>
        <v/>
      </c>
    </row>
    <row r="2427" spans="1:1" x14ac:dyDescent="0.3">
      <c r="A2427" s="19" t="str">
        <f>IF(ROW()=3,1,IF(ISBLANK(Sheet1!$B2427),"",MAX($A$2:A2426)+1))</f>
        <v/>
      </c>
    </row>
    <row r="2428" spans="1:1" x14ac:dyDescent="0.3">
      <c r="A2428" s="10" t="str">
        <f>IF(ROW()=3,1,IF(ISBLANK(Sheet1!$B2428),"",MAX($A$2:A2427)+1))</f>
        <v/>
      </c>
    </row>
    <row r="2429" spans="1:1" x14ac:dyDescent="0.3">
      <c r="A2429" s="19" t="str">
        <f>IF(ROW()=3,1,IF(ISBLANK(Sheet1!$B2429),"",MAX($A$2:A2428)+1))</f>
        <v/>
      </c>
    </row>
    <row r="2430" spans="1:1" x14ac:dyDescent="0.3">
      <c r="A2430" s="10" t="str">
        <f>IF(ROW()=3,1,IF(ISBLANK(Sheet1!$B2430),"",MAX($A$2:A2429)+1))</f>
        <v/>
      </c>
    </row>
    <row r="2431" spans="1:1" x14ac:dyDescent="0.3">
      <c r="A2431" s="19" t="str">
        <f>IF(ROW()=3,1,IF(ISBLANK(Sheet1!$B2431),"",MAX($A$2:A2430)+1))</f>
        <v/>
      </c>
    </row>
    <row r="2432" spans="1:1" x14ac:dyDescent="0.3">
      <c r="A2432" s="10" t="str">
        <f>IF(ROW()=3,1,IF(ISBLANK(Sheet1!$B2432),"",MAX($A$2:A2431)+1))</f>
        <v/>
      </c>
    </row>
    <row r="2433" spans="1:1" x14ac:dyDescent="0.3">
      <c r="A2433" s="19" t="str">
        <f>IF(ROW()=3,1,IF(ISBLANK(Sheet1!$B2433),"",MAX($A$2:A2432)+1))</f>
        <v/>
      </c>
    </row>
    <row r="2434" spans="1:1" x14ac:dyDescent="0.3">
      <c r="A2434" s="10" t="str">
        <f>IF(ROW()=3,1,IF(ISBLANK(Sheet1!$B2434),"",MAX($A$2:A2433)+1))</f>
        <v/>
      </c>
    </row>
    <row r="2435" spans="1:1" x14ac:dyDescent="0.3">
      <c r="A2435" s="19" t="str">
        <f>IF(ROW()=3,1,IF(ISBLANK(Sheet1!$B2435),"",MAX($A$2:A2434)+1))</f>
        <v/>
      </c>
    </row>
    <row r="2436" spans="1:1" x14ac:dyDescent="0.3">
      <c r="A2436" s="10" t="str">
        <f>IF(ROW()=3,1,IF(ISBLANK(Sheet1!$B2436),"",MAX($A$2:A2435)+1))</f>
        <v/>
      </c>
    </row>
    <row r="2437" spans="1:1" x14ac:dyDescent="0.3">
      <c r="A2437" s="19" t="str">
        <f>IF(ROW()=3,1,IF(ISBLANK(Sheet1!$B2437),"",MAX($A$2:A2436)+1))</f>
        <v/>
      </c>
    </row>
    <row r="2438" spans="1:1" x14ac:dyDescent="0.3">
      <c r="A2438" s="10" t="str">
        <f>IF(ROW()=3,1,IF(ISBLANK(Sheet1!$B2438),"",MAX($A$2:A2437)+1))</f>
        <v/>
      </c>
    </row>
    <row r="2439" spans="1:1" x14ac:dyDescent="0.3">
      <c r="A2439" s="19" t="str">
        <f>IF(ROW()=3,1,IF(ISBLANK(Sheet1!$B2439),"",MAX($A$2:A2438)+1))</f>
        <v/>
      </c>
    </row>
    <row r="2440" spans="1:1" x14ac:dyDescent="0.3">
      <c r="A2440" s="10" t="str">
        <f>IF(ROW()=3,1,IF(ISBLANK(Sheet1!$B2440),"",MAX($A$2:A2439)+1))</f>
        <v/>
      </c>
    </row>
    <row r="2441" spans="1:1" x14ac:dyDescent="0.3">
      <c r="A2441" s="19" t="str">
        <f>IF(ROW()=3,1,IF(ISBLANK(Sheet1!$B2441),"",MAX($A$2:A2440)+1))</f>
        <v/>
      </c>
    </row>
    <row r="2442" spans="1:1" x14ac:dyDescent="0.3">
      <c r="A2442" s="10" t="str">
        <f>IF(ROW()=3,1,IF(ISBLANK(Sheet1!$B2442),"",MAX($A$2:A2441)+1))</f>
        <v/>
      </c>
    </row>
    <row r="2443" spans="1:1" x14ac:dyDescent="0.3">
      <c r="A2443" s="19" t="str">
        <f>IF(ROW()=3,1,IF(ISBLANK(Sheet1!$B2443),"",MAX($A$2:A2442)+1))</f>
        <v/>
      </c>
    </row>
    <row r="2444" spans="1:1" x14ac:dyDescent="0.3">
      <c r="A2444" s="10" t="str">
        <f>IF(ROW()=3,1,IF(ISBLANK(Sheet1!$B2444),"",MAX($A$2:A2443)+1))</f>
        <v/>
      </c>
    </row>
    <row r="2445" spans="1:1" x14ac:dyDescent="0.3">
      <c r="A2445" s="19" t="str">
        <f>IF(ROW()=3,1,IF(ISBLANK(Sheet1!$B2445),"",MAX($A$2:A2444)+1))</f>
        <v/>
      </c>
    </row>
    <row r="2446" spans="1:1" x14ac:dyDescent="0.3">
      <c r="A2446" s="10" t="str">
        <f>IF(ROW()=3,1,IF(ISBLANK(Sheet1!$B2446),"",MAX($A$2:A2445)+1))</f>
        <v/>
      </c>
    </row>
    <row r="2447" spans="1:1" x14ac:dyDescent="0.3">
      <c r="A2447" s="19" t="str">
        <f>IF(ROW()=3,1,IF(ISBLANK(Sheet1!$B2447),"",MAX($A$2:A2446)+1))</f>
        <v/>
      </c>
    </row>
    <row r="2448" spans="1:1" x14ac:dyDescent="0.3">
      <c r="A2448" s="10" t="str">
        <f>IF(ROW()=3,1,IF(ISBLANK(Sheet1!$B2448),"",MAX($A$2:A2447)+1))</f>
        <v/>
      </c>
    </row>
    <row r="2449" spans="1:1" x14ac:dyDescent="0.3">
      <c r="A2449" s="19" t="str">
        <f>IF(ROW()=3,1,IF(ISBLANK(Sheet1!$B2449),"",MAX($A$2:A2448)+1))</f>
        <v/>
      </c>
    </row>
    <row r="2450" spans="1:1" x14ac:dyDescent="0.3">
      <c r="A2450" s="10" t="str">
        <f>IF(ROW()=3,1,IF(ISBLANK(Sheet1!$B2450),"",MAX($A$2:A2449)+1))</f>
        <v/>
      </c>
    </row>
    <row r="2451" spans="1:1" x14ac:dyDescent="0.3">
      <c r="A2451" s="19" t="str">
        <f>IF(ROW()=3,1,IF(ISBLANK(Sheet1!$B2451),"",MAX($A$2:A2450)+1))</f>
        <v/>
      </c>
    </row>
    <row r="2452" spans="1:1" x14ac:dyDescent="0.3">
      <c r="A2452" s="10" t="str">
        <f>IF(ROW()=3,1,IF(ISBLANK(Sheet1!$B2452),"",MAX($A$2:A2451)+1))</f>
        <v/>
      </c>
    </row>
    <row r="2453" spans="1:1" x14ac:dyDescent="0.3">
      <c r="A2453" s="19" t="str">
        <f>IF(ROW()=3,1,IF(ISBLANK(Sheet1!$B2453),"",MAX($A$2:A2452)+1))</f>
        <v/>
      </c>
    </row>
    <row r="2454" spans="1:1" x14ac:dyDescent="0.3">
      <c r="A2454" s="10" t="str">
        <f>IF(ROW()=3,1,IF(ISBLANK(Sheet1!$B2454),"",MAX($A$2:A2453)+1))</f>
        <v/>
      </c>
    </row>
    <row r="2455" spans="1:1" x14ac:dyDescent="0.3">
      <c r="A2455" s="19" t="str">
        <f>IF(ROW()=3,1,IF(ISBLANK(Sheet1!$B2455),"",MAX($A$2:A2454)+1))</f>
        <v/>
      </c>
    </row>
    <row r="2456" spans="1:1" x14ac:dyDescent="0.3">
      <c r="A2456" s="10" t="str">
        <f>IF(ROW()=3,1,IF(ISBLANK(Sheet1!$B2456),"",MAX($A$2:A2455)+1))</f>
        <v/>
      </c>
    </row>
    <row r="2457" spans="1:1" x14ac:dyDescent="0.3">
      <c r="A2457" s="19" t="str">
        <f>IF(ROW()=3,1,IF(ISBLANK(Sheet1!$B2457),"",MAX($A$2:A2456)+1))</f>
        <v/>
      </c>
    </row>
    <row r="2458" spans="1:1" x14ac:dyDescent="0.3">
      <c r="A2458" s="10" t="str">
        <f>IF(ROW()=3,1,IF(ISBLANK(Sheet1!$B2458),"",MAX($A$2:A2457)+1))</f>
        <v/>
      </c>
    </row>
    <row r="2459" spans="1:1" x14ac:dyDescent="0.3">
      <c r="A2459" s="19" t="str">
        <f>IF(ROW()=3,1,IF(ISBLANK(Sheet1!$B2459),"",MAX($A$2:A2458)+1))</f>
        <v/>
      </c>
    </row>
    <row r="2460" spans="1:1" x14ac:dyDescent="0.3">
      <c r="A2460" s="10" t="str">
        <f>IF(ROW()=3,1,IF(ISBLANK(Sheet1!$B2460),"",MAX($A$2:A2459)+1))</f>
        <v/>
      </c>
    </row>
    <row r="2461" spans="1:1" x14ac:dyDescent="0.3">
      <c r="A2461" s="19" t="str">
        <f>IF(ROW()=3,1,IF(ISBLANK(Sheet1!$B2461),"",MAX($A$2:A2460)+1))</f>
        <v/>
      </c>
    </row>
    <row r="2462" spans="1:1" x14ac:dyDescent="0.3">
      <c r="A2462" s="10" t="str">
        <f>IF(ROW()=3,1,IF(ISBLANK(Sheet1!$B2462),"",MAX($A$2:A2461)+1))</f>
        <v/>
      </c>
    </row>
    <row r="2463" spans="1:1" x14ac:dyDescent="0.3">
      <c r="A2463" s="19" t="str">
        <f>IF(ROW()=3,1,IF(ISBLANK(Sheet1!$B2463),"",MAX($A$2:A2462)+1))</f>
        <v/>
      </c>
    </row>
    <row r="2464" spans="1:1" x14ac:dyDescent="0.3">
      <c r="A2464" s="10" t="str">
        <f>IF(ROW()=3,1,IF(ISBLANK(Sheet1!$B2464),"",MAX($A$2:A2463)+1))</f>
        <v/>
      </c>
    </row>
    <row r="2465" spans="1:1" x14ac:dyDescent="0.3">
      <c r="A2465" s="19" t="str">
        <f>IF(ROW()=3,1,IF(ISBLANK(Sheet1!$B2465),"",MAX($A$2:A2464)+1))</f>
        <v/>
      </c>
    </row>
    <row r="2466" spans="1:1" x14ac:dyDescent="0.3">
      <c r="A2466" s="10" t="str">
        <f>IF(ROW()=3,1,IF(ISBLANK(Sheet1!$B2466),"",MAX($A$2:A2465)+1))</f>
        <v/>
      </c>
    </row>
    <row r="2467" spans="1:1" x14ac:dyDescent="0.3">
      <c r="A2467" s="19" t="str">
        <f>IF(ROW()=3,1,IF(ISBLANK(Sheet1!$B2467),"",MAX($A$2:A2466)+1))</f>
        <v/>
      </c>
    </row>
    <row r="2468" spans="1:1" x14ac:dyDescent="0.3">
      <c r="A2468" s="10" t="str">
        <f>IF(ROW()=3,1,IF(ISBLANK(Sheet1!$B2468),"",MAX($A$2:A2467)+1))</f>
        <v/>
      </c>
    </row>
    <row r="2469" spans="1:1" x14ac:dyDescent="0.3">
      <c r="A2469" s="19" t="str">
        <f>IF(ROW()=3,1,IF(ISBLANK(Sheet1!$B2469),"",MAX($A$2:A2468)+1))</f>
        <v/>
      </c>
    </row>
    <row r="2470" spans="1:1" x14ac:dyDescent="0.3">
      <c r="A2470" s="10" t="str">
        <f>IF(ROW()=3,1,IF(ISBLANK(Sheet1!$B2470),"",MAX($A$2:A2469)+1))</f>
        <v/>
      </c>
    </row>
    <row r="2471" spans="1:1" x14ac:dyDescent="0.3">
      <c r="A2471" s="19" t="str">
        <f>IF(ROW()=3,1,IF(ISBLANK(Sheet1!$B2471),"",MAX($A$2:A2470)+1))</f>
        <v/>
      </c>
    </row>
    <row r="2472" spans="1:1" x14ac:dyDescent="0.3">
      <c r="A2472" s="10" t="str">
        <f>IF(ROW()=3,1,IF(ISBLANK(Sheet1!$B2472),"",MAX($A$2:A2471)+1))</f>
        <v/>
      </c>
    </row>
    <row r="2473" spans="1:1" x14ac:dyDescent="0.3">
      <c r="A2473" s="19" t="str">
        <f>IF(ROW()=3,1,IF(ISBLANK(Sheet1!$B2473),"",MAX($A$2:A2472)+1))</f>
        <v/>
      </c>
    </row>
    <row r="2474" spans="1:1" x14ac:dyDescent="0.3">
      <c r="A2474" s="10" t="str">
        <f>IF(ROW()=3,1,IF(ISBLANK(Sheet1!$B2474),"",MAX($A$2:A2473)+1))</f>
        <v/>
      </c>
    </row>
    <row r="2475" spans="1:1" x14ac:dyDescent="0.3">
      <c r="A2475" s="19" t="str">
        <f>IF(ROW()=3,1,IF(ISBLANK(Sheet1!$B2475),"",MAX($A$2:A2474)+1))</f>
        <v/>
      </c>
    </row>
    <row r="2476" spans="1:1" x14ac:dyDescent="0.3">
      <c r="A2476" s="10" t="str">
        <f>IF(ROW()=3,1,IF(ISBLANK(Sheet1!$B2476),"",MAX($A$2:A2475)+1))</f>
        <v/>
      </c>
    </row>
    <row r="2477" spans="1:1" x14ac:dyDescent="0.3">
      <c r="A2477" s="19" t="str">
        <f>IF(ROW()=3,1,IF(ISBLANK(Sheet1!$B2477),"",MAX($A$2:A2476)+1))</f>
        <v/>
      </c>
    </row>
    <row r="2478" spans="1:1" x14ac:dyDescent="0.3">
      <c r="A2478" s="10" t="str">
        <f>IF(ROW()=3,1,IF(ISBLANK(Sheet1!$B2478),"",MAX($A$2:A2477)+1))</f>
        <v/>
      </c>
    </row>
    <row r="2479" spans="1:1" x14ac:dyDescent="0.3">
      <c r="A2479" s="19" t="str">
        <f>IF(ROW()=3,1,IF(ISBLANK(Sheet1!$B2479),"",MAX($A$2:A2478)+1))</f>
        <v/>
      </c>
    </row>
    <row r="2480" spans="1:1" x14ac:dyDescent="0.3">
      <c r="A2480" s="10" t="str">
        <f>IF(ROW()=3,1,IF(ISBLANK(Sheet1!$B2480),"",MAX($A$2:A2479)+1))</f>
        <v/>
      </c>
    </row>
    <row r="2481" spans="1:1" x14ac:dyDescent="0.3">
      <c r="A2481" s="19" t="str">
        <f>IF(ROW()=3,1,IF(ISBLANK(Sheet1!$B2481),"",MAX($A$2:A2480)+1))</f>
        <v/>
      </c>
    </row>
    <row r="2482" spans="1:1" x14ac:dyDescent="0.3">
      <c r="A2482" s="10" t="str">
        <f>IF(ROW()=3,1,IF(ISBLANK(Sheet1!$B2482),"",MAX($A$2:A2481)+1))</f>
        <v/>
      </c>
    </row>
    <row r="2483" spans="1:1" x14ac:dyDescent="0.3">
      <c r="A2483" s="19" t="str">
        <f>IF(ROW()=3,1,IF(ISBLANK(Sheet1!$B2483),"",MAX($A$2:A2482)+1))</f>
        <v/>
      </c>
    </row>
    <row r="2484" spans="1:1" x14ac:dyDescent="0.3">
      <c r="A2484" s="10" t="str">
        <f>IF(ROW()=3,1,IF(ISBLANK(Sheet1!$B2484),"",MAX($A$2:A2483)+1))</f>
        <v/>
      </c>
    </row>
    <row r="2485" spans="1:1" x14ac:dyDescent="0.3">
      <c r="A2485" s="19" t="str">
        <f>IF(ROW()=3,1,IF(ISBLANK(Sheet1!$B2485),"",MAX($A$2:A2484)+1))</f>
        <v/>
      </c>
    </row>
    <row r="2486" spans="1:1" x14ac:dyDescent="0.3">
      <c r="A2486" s="10" t="str">
        <f>IF(ROW()=3,1,IF(ISBLANK(Sheet1!$B2486),"",MAX($A$2:A2485)+1))</f>
        <v/>
      </c>
    </row>
    <row r="2487" spans="1:1" x14ac:dyDescent="0.3">
      <c r="A2487" s="19" t="str">
        <f>IF(ROW()=3,1,IF(ISBLANK(Sheet1!$B2487),"",MAX($A$2:A2486)+1))</f>
        <v/>
      </c>
    </row>
    <row r="2488" spans="1:1" x14ac:dyDescent="0.3">
      <c r="A2488" s="10" t="str">
        <f>IF(ROW()=3,1,IF(ISBLANK(Sheet1!$B2488),"",MAX($A$2:A2487)+1))</f>
        <v/>
      </c>
    </row>
    <row r="2489" spans="1:1" x14ac:dyDescent="0.3">
      <c r="A2489" s="19" t="str">
        <f>IF(ROW()=3,1,IF(ISBLANK(Sheet1!$B2489),"",MAX($A$2:A2488)+1))</f>
        <v/>
      </c>
    </row>
    <row r="2490" spans="1:1" x14ac:dyDescent="0.3">
      <c r="A2490" s="10" t="str">
        <f>IF(ROW()=3,1,IF(ISBLANK(Sheet1!$B2490),"",MAX($A$2:A2489)+1))</f>
        <v/>
      </c>
    </row>
    <row r="2491" spans="1:1" x14ac:dyDescent="0.3">
      <c r="A2491" s="19" t="str">
        <f>IF(ROW()=3,1,IF(ISBLANK(Sheet1!$B2491),"",MAX($A$2:A2490)+1))</f>
        <v/>
      </c>
    </row>
    <row r="2492" spans="1:1" x14ac:dyDescent="0.3">
      <c r="A2492" s="10" t="str">
        <f>IF(ROW()=3,1,IF(ISBLANK(Sheet1!$B2492),"",MAX($A$2:A2491)+1))</f>
        <v/>
      </c>
    </row>
    <row r="2493" spans="1:1" x14ac:dyDescent="0.3">
      <c r="A2493" s="19" t="str">
        <f>IF(ROW()=3,1,IF(ISBLANK(Sheet1!$B2493),"",MAX($A$2:A2492)+1))</f>
        <v/>
      </c>
    </row>
    <row r="2494" spans="1:1" x14ac:dyDescent="0.3">
      <c r="A2494" s="10" t="str">
        <f>IF(ROW()=3,1,IF(ISBLANK(Sheet1!$B2494),"",MAX($A$2:A2493)+1))</f>
        <v/>
      </c>
    </row>
    <row r="2495" spans="1:1" x14ac:dyDescent="0.3">
      <c r="A2495" s="19" t="str">
        <f>IF(ROW()=3,1,IF(ISBLANK(Sheet1!$B2495),"",MAX($A$2:A2494)+1))</f>
        <v/>
      </c>
    </row>
    <row r="2496" spans="1:1" x14ac:dyDescent="0.3">
      <c r="A2496" s="10" t="str">
        <f>IF(ROW()=3,1,IF(ISBLANK(Sheet1!$B2496),"",MAX($A$2:A2495)+1))</f>
        <v/>
      </c>
    </row>
    <row r="2497" spans="1:1" x14ac:dyDescent="0.3">
      <c r="A2497" s="19" t="str">
        <f>IF(ROW()=3,1,IF(ISBLANK(Sheet1!$B2497),"",MAX($A$2:A2496)+1))</f>
        <v/>
      </c>
    </row>
    <row r="2498" spans="1:1" x14ac:dyDescent="0.3">
      <c r="A2498" s="10" t="str">
        <f>IF(ROW()=3,1,IF(ISBLANK(Sheet1!$B2498),"",MAX($A$2:A2497)+1))</f>
        <v/>
      </c>
    </row>
    <row r="2499" spans="1:1" x14ac:dyDescent="0.3">
      <c r="A2499" s="19" t="str">
        <f>IF(ROW()=3,1,IF(ISBLANK(Sheet1!$B2499),"",MAX($A$2:A2498)+1))</f>
        <v/>
      </c>
    </row>
    <row r="2500" spans="1:1" x14ac:dyDescent="0.3">
      <c r="A2500" s="10" t="str">
        <f>IF(ROW()=3,1,IF(ISBLANK(Sheet1!$B2500),"",MAX($A$2:A2499)+1))</f>
        <v/>
      </c>
    </row>
    <row r="2501" spans="1:1" x14ac:dyDescent="0.3">
      <c r="A2501" s="19" t="str">
        <f>IF(ROW()=3,1,IF(ISBLANK(Sheet1!$B2501),"",MAX($A$2:A2500)+1))</f>
        <v/>
      </c>
    </row>
    <row r="2502" spans="1:1" x14ac:dyDescent="0.3">
      <c r="A2502" s="10" t="str">
        <f>IF(ROW()=3,1,IF(ISBLANK(Sheet1!$B2502),"",MAX($A$2:A2501)+1))</f>
        <v/>
      </c>
    </row>
    <row r="2503" spans="1:1" x14ac:dyDescent="0.3">
      <c r="A2503" s="19" t="str">
        <f>IF(ROW()=3,1,IF(ISBLANK(Sheet1!$B2503),"",MAX($A$2:A2502)+1))</f>
        <v/>
      </c>
    </row>
    <row r="2504" spans="1:1" x14ac:dyDescent="0.3">
      <c r="A2504" s="10" t="str">
        <f>IF(ROW()=3,1,IF(ISBLANK(Sheet1!$B2504),"",MAX($A$2:A2503)+1))</f>
        <v/>
      </c>
    </row>
    <row r="2505" spans="1:1" x14ac:dyDescent="0.3">
      <c r="A2505" s="19" t="str">
        <f>IF(ROW()=3,1,IF(ISBLANK(Sheet1!$B2505),"",MAX($A$2:A2504)+1))</f>
        <v/>
      </c>
    </row>
    <row r="2506" spans="1:1" x14ac:dyDescent="0.3">
      <c r="A2506" s="10" t="str">
        <f>IF(ROW()=3,1,IF(ISBLANK(Sheet1!$B2506),"",MAX($A$2:A2505)+1))</f>
        <v/>
      </c>
    </row>
    <row r="2507" spans="1:1" x14ac:dyDescent="0.3">
      <c r="A2507" s="19" t="str">
        <f>IF(ROW()=3,1,IF(ISBLANK(Sheet1!$B2507),"",MAX($A$2:A2506)+1))</f>
        <v/>
      </c>
    </row>
    <row r="2508" spans="1:1" x14ac:dyDescent="0.3">
      <c r="A2508" s="10" t="str">
        <f>IF(ROW()=3,1,IF(ISBLANK(Sheet1!$B2508),"",MAX($A$2:A2507)+1))</f>
        <v/>
      </c>
    </row>
    <row r="2509" spans="1:1" x14ac:dyDescent="0.3">
      <c r="A2509" s="19" t="str">
        <f>IF(ROW()=3,1,IF(ISBLANK(Sheet1!$B2509),"",MAX($A$2:A2508)+1))</f>
        <v/>
      </c>
    </row>
    <row r="2510" spans="1:1" x14ac:dyDescent="0.3">
      <c r="A2510" s="10" t="str">
        <f>IF(ROW()=3,1,IF(ISBLANK(Sheet1!$B2510),"",MAX($A$2:A2509)+1))</f>
        <v/>
      </c>
    </row>
    <row r="2511" spans="1:1" x14ac:dyDescent="0.3">
      <c r="A2511" s="19" t="str">
        <f>IF(ROW()=3,1,IF(ISBLANK(Sheet1!$B2511),"",MAX($A$2:A2510)+1))</f>
        <v/>
      </c>
    </row>
    <row r="2512" spans="1:1" x14ac:dyDescent="0.3">
      <c r="A2512" s="10" t="str">
        <f>IF(ROW()=3,1,IF(ISBLANK(Sheet1!$B2512),"",MAX($A$2:A2511)+1))</f>
        <v/>
      </c>
    </row>
    <row r="2513" spans="1:1" x14ac:dyDescent="0.3">
      <c r="A2513" s="19" t="str">
        <f>IF(ROW()=3,1,IF(ISBLANK(Sheet1!$B2513),"",MAX($A$2:A2512)+1))</f>
        <v/>
      </c>
    </row>
    <row r="2514" spans="1:1" x14ac:dyDescent="0.3">
      <c r="A2514" s="10" t="str">
        <f>IF(ROW()=3,1,IF(ISBLANK(Sheet1!$B2514),"",MAX($A$2:A2513)+1))</f>
        <v/>
      </c>
    </row>
    <row r="2515" spans="1:1" x14ac:dyDescent="0.3">
      <c r="A2515" s="19" t="str">
        <f>IF(ROW()=3,1,IF(ISBLANK(Sheet1!$B2515),"",MAX($A$2:A2514)+1))</f>
        <v/>
      </c>
    </row>
    <row r="2516" spans="1:1" x14ac:dyDescent="0.3">
      <c r="A2516" s="10" t="str">
        <f>IF(ROW()=3,1,IF(ISBLANK(Sheet1!$B2516),"",MAX($A$2:A2515)+1))</f>
        <v/>
      </c>
    </row>
    <row r="2517" spans="1:1" x14ac:dyDescent="0.3">
      <c r="A2517" s="19" t="str">
        <f>IF(ROW()=3,1,IF(ISBLANK(Sheet1!$B2517),"",MAX($A$2:A2516)+1))</f>
        <v/>
      </c>
    </row>
    <row r="2518" spans="1:1" x14ac:dyDescent="0.3">
      <c r="A2518" s="10" t="str">
        <f>IF(ROW()=3,1,IF(ISBLANK(Sheet1!$B2518),"",MAX($A$2:A2517)+1))</f>
        <v/>
      </c>
    </row>
    <row r="2519" spans="1:1" x14ac:dyDescent="0.3">
      <c r="A2519" s="19" t="str">
        <f>IF(ROW()=3,1,IF(ISBLANK(Sheet1!$B2519),"",MAX($A$2:A2518)+1))</f>
        <v/>
      </c>
    </row>
    <row r="2520" spans="1:1" x14ac:dyDescent="0.3">
      <c r="A2520" s="10" t="str">
        <f>IF(ROW()=3,1,IF(ISBLANK(Sheet1!$B2520),"",MAX($A$2:A2519)+1))</f>
        <v/>
      </c>
    </row>
    <row r="2521" spans="1:1" x14ac:dyDescent="0.3">
      <c r="A2521" s="19" t="str">
        <f>IF(ROW()=3,1,IF(ISBLANK(Sheet1!$B2521),"",MAX($A$2:A2520)+1))</f>
        <v/>
      </c>
    </row>
    <row r="2522" spans="1:1" x14ac:dyDescent="0.3">
      <c r="A2522" s="10" t="str">
        <f>IF(ROW()=3,1,IF(ISBLANK(Sheet1!$B2522),"",MAX($A$2:A2521)+1))</f>
        <v/>
      </c>
    </row>
    <row r="2523" spans="1:1" x14ac:dyDescent="0.3">
      <c r="A2523" s="19" t="str">
        <f>IF(ROW()=3,1,IF(ISBLANK(Sheet1!$B2523),"",MAX($A$2:A2522)+1))</f>
        <v/>
      </c>
    </row>
    <row r="2524" spans="1:1" x14ac:dyDescent="0.3">
      <c r="A2524" s="10" t="str">
        <f>IF(ROW()=3,1,IF(ISBLANK(Sheet1!$B2524),"",MAX($A$2:A2523)+1))</f>
        <v/>
      </c>
    </row>
    <row r="2525" spans="1:1" x14ac:dyDescent="0.3">
      <c r="A2525" s="19" t="str">
        <f>IF(ROW()=3,1,IF(ISBLANK(Sheet1!$B2525),"",MAX($A$2:A2524)+1))</f>
        <v/>
      </c>
    </row>
    <row r="2526" spans="1:1" x14ac:dyDescent="0.3">
      <c r="A2526" s="10" t="str">
        <f>IF(ROW()=3,1,IF(ISBLANK(Sheet1!$B2526),"",MAX($A$2:A2525)+1))</f>
        <v/>
      </c>
    </row>
    <row r="2527" spans="1:1" x14ac:dyDescent="0.3">
      <c r="A2527" s="19" t="str">
        <f>IF(ROW()=3,1,IF(ISBLANK(Sheet1!$B2527),"",MAX($A$2:A2526)+1))</f>
        <v/>
      </c>
    </row>
    <row r="2528" spans="1:1" x14ac:dyDescent="0.3">
      <c r="A2528" s="10" t="str">
        <f>IF(ROW()=3,1,IF(ISBLANK(Sheet1!$B2528),"",MAX($A$2:A2527)+1))</f>
        <v/>
      </c>
    </row>
    <row r="2529" spans="1:1" x14ac:dyDescent="0.3">
      <c r="A2529" s="19" t="str">
        <f>IF(ROW()=3,1,IF(ISBLANK(Sheet1!$B2529),"",MAX($A$2:A2528)+1))</f>
        <v/>
      </c>
    </row>
    <row r="2530" spans="1:1" x14ac:dyDescent="0.3">
      <c r="A2530" s="10" t="str">
        <f>IF(ROW()=3,1,IF(ISBLANK(Sheet1!$B2530),"",MAX($A$2:A2529)+1))</f>
        <v/>
      </c>
    </row>
    <row r="2531" spans="1:1" x14ac:dyDescent="0.3">
      <c r="A2531" s="19" t="str">
        <f>IF(ROW()=3,1,IF(ISBLANK(Sheet1!$B2531),"",MAX($A$2:A2530)+1))</f>
        <v/>
      </c>
    </row>
    <row r="2532" spans="1:1" x14ac:dyDescent="0.3">
      <c r="A2532" s="10" t="str">
        <f>IF(ROW()=3,1,IF(ISBLANK(Sheet1!$B2532),"",MAX($A$2:A2531)+1))</f>
        <v/>
      </c>
    </row>
    <row r="2533" spans="1:1" x14ac:dyDescent="0.3">
      <c r="A2533" s="19" t="str">
        <f>IF(ROW()=3,1,IF(ISBLANK(Sheet1!$B2533),"",MAX($A$2:A2532)+1))</f>
        <v/>
      </c>
    </row>
    <row r="2534" spans="1:1" x14ac:dyDescent="0.3">
      <c r="A2534" s="10" t="str">
        <f>IF(ROW()=3,1,IF(ISBLANK(Sheet1!$B2534),"",MAX($A$2:A2533)+1))</f>
        <v/>
      </c>
    </row>
    <row r="2535" spans="1:1" x14ac:dyDescent="0.3">
      <c r="A2535" s="19" t="str">
        <f>IF(ROW()=3,1,IF(ISBLANK(Sheet1!$B2535),"",MAX($A$2:A2534)+1))</f>
        <v/>
      </c>
    </row>
    <row r="2536" spans="1:1" x14ac:dyDescent="0.3">
      <c r="A2536" s="10" t="str">
        <f>IF(ROW()=3,1,IF(ISBLANK(Sheet1!$B2536),"",MAX($A$2:A2535)+1))</f>
        <v/>
      </c>
    </row>
    <row r="2537" spans="1:1" x14ac:dyDescent="0.3">
      <c r="A2537" s="19" t="str">
        <f>IF(ROW()=3,1,IF(ISBLANK(Sheet1!$B2537),"",MAX($A$2:A2536)+1))</f>
        <v/>
      </c>
    </row>
    <row r="2538" spans="1:1" x14ac:dyDescent="0.3">
      <c r="A2538" s="10" t="str">
        <f>IF(ROW()=3,1,IF(ISBLANK(Sheet1!$B2538),"",MAX($A$2:A2537)+1))</f>
        <v/>
      </c>
    </row>
    <row r="2539" spans="1:1" x14ac:dyDescent="0.3">
      <c r="A2539" s="19" t="str">
        <f>IF(ROW()=3,1,IF(ISBLANK(Sheet1!$B2539),"",MAX($A$2:A2538)+1))</f>
        <v/>
      </c>
    </row>
    <row r="2540" spans="1:1" x14ac:dyDescent="0.3">
      <c r="A2540" s="10" t="str">
        <f>IF(ROW()=3,1,IF(ISBLANK(Sheet1!$B2540),"",MAX($A$2:A2539)+1))</f>
        <v/>
      </c>
    </row>
    <row r="2541" spans="1:1" x14ac:dyDescent="0.3">
      <c r="A2541" s="19" t="str">
        <f>IF(ROW()=3,1,IF(ISBLANK(Sheet1!$B2541),"",MAX($A$2:A2540)+1))</f>
        <v/>
      </c>
    </row>
    <row r="2542" spans="1:1" x14ac:dyDescent="0.3">
      <c r="A2542" s="10" t="str">
        <f>IF(ROW()=3,1,IF(ISBLANK(Sheet1!$B2542),"",MAX($A$2:A2541)+1))</f>
        <v/>
      </c>
    </row>
    <row r="2543" spans="1:1" x14ac:dyDescent="0.3">
      <c r="A2543" s="19" t="str">
        <f>IF(ROW()=3,1,IF(ISBLANK(Sheet1!$B2543),"",MAX($A$2:A2542)+1))</f>
        <v/>
      </c>
    </row>
    <row r="2544" spans="1:1" x14ac:dyDescent="0.3">
      <c r="A2544" s="10" t="str">
        <f>IF(ROW()=3,1,IF(ISBLANK(Sheet1!$B2544),"",MAX($A$2:A2543)+1))</f>
        <v/>
      </c>
    </row>
    <row r="2545" spans="1:1" x14ac:dyDescent="0.3">
      <c r="A2545" s="19" t="str">
        <f>IF(ROW()=3,1,IF(ISBLANK(Sheet1!$B2545),"",MAX($A$2:A2544)+1))</f>
        <v/>
      </c>
    </row>
    <row r="2546" spans="1:1" x14ac:dyDescent="0.3">
      <c r="A2546" s="10" t="str">
        <f>IF(ROW()=3,1,IF(ISBLANK(Sheet1!$B2546),"",MAX($A$2:A2545)+1))</f>
        <v/>
      </c>
    </row>
    <row r="2547" spans="1:1" x14ac:dyDescent="0.3">
      <c r="A2547" s="19" t="str">
        <f>IF(ROW()=3,1,IF(ISBLANK(Sheet1!$B2547),"",MAX($A$2:A2546)+1))</f>
        <v/>
      </c>
    </row>
    <row r="2548" spans="1:1" x14ac:dyDescent="0.3">
      <c r="A2548" s="10" t="str">
        <f>IF(ROW()=3,1,IF(ISBLANK(Sheet1!$B2548),"",MAX($A$2:A2547)+1))</f>
        <v/>
      </c>
    </row>
    <row r="2549" spans="1:1" x14ac:dyDescent="0.3">
      <c r="A2549" s="19" t="str">
        <f>IF(ROW()=3,1,IF(ISBLANK(Sheet1!$B2549),"",MAX($A$2:A2548)+1))</f>
        <v/>
      </c>
    </row>
    <row r="2550" spans="1:1" x14ac:dyDescent="0.3">
      <c r="A2550" s="10" t="str">
        <f>IF(ROW()=3,1,IF(ISBLANK(Sheet1!$B2550),"",MAX($A$2:A2549)+1))</f>
        <v/>
      </c>
    </row>
    <row r="2551" spans="1:1" x14ac:dyDescent="0.3">
      <c r="A2551" s="19" t="str">
        <f>IF(ROW()=3,1,IF(ISBLANK(Sheet1!$B2551),"",MAX($A$2:A2550)+1))</f>
        <v/>
      </c>
    </row>
    <row r="2552" spans="1:1" x14ac:dyDescent="0.3">
      <c r="A2552" s="10" t="str">
        <f>IF(ROW()=3,1,IF(ISBLANK(Sheet1!$B2552),"",MAX($A$2:A2551)+1))</f>
        <v/>
      </c>
    </row>
    <row r="2553" spans="1:1" x14ac:dyDescent="0.3">
      <c r="A2553" s="19" t="str">
        <f>IF(ROW()=3,1,IF(ISBLANK(Sheet1!$B2553),"",MAX($A$2:A2552)+1))</f>
        <v/>
      </c>
    </row>
    <row r="2554" spans="1:1" x14ac:dyDescent="0.3">
      <c r="A2554" s="10" t="str">
        <f>IF(ROW()=3,1,IF(ISBLANK(Sheet1!$B2554),"",MAX($A$2:A2553)+1))</f>
        <v/>
      </c>
    </row>
    <row r="2555" spans="1:1" x14ac:dyDescent="0.3">
      <c r="A2555" s="19" t="str">
        <f>IF(ROW()=3,1,IF(ISBLANK(Sheet1!$B2555),"",MAX($A$2:A2554)+1))</f>
        <v/>
      </c>
    </row>
    <row r="2556" spans="1:1" x14ac:dyDescent="0.3">
      <c r="A2556" s="10" t="str">
        <f>IF(ROW()=3,1,IF(ISBLANK(Sheet1!$B2556),"",MAX($A$2:A2555)+1))</f>
        <v/>
      </c>
    </row>
    <row r="2557" spans="1:1" x14ac:dyDescent="0.3">
      <c r="A2557" s="19" t="str">
        <f>IF(ROW()=3,1,IF(ISBLANK(Sheet1!$B2557),"",MAX($A$2:A2556)+1))</f>
        <v/>
      </c>
    </row>
    <row r="2558" spans="1:1" x14ac:dyDescent="0.3">
      <c r="A2558" s="10" t="str">
        <f>IF(ROW()=3,1,IF(ISBLANK(Sheet1!$B2558),"",MAX($A$2:A2557)+1))</f>
        <v/>
      </c>
    </row>
    <row r="2559" spans="1:1" x14ac:dyDescent="0.3">
      <c r="A2559" s="19" t="str">
        <f>IF(ROW()=3,1,IF(ISBLANK(Sheet1!$B2559),"",MAX($A$2:A2558)+1))</f>
        <v/>
      </c>
    </row>
    <row r="2560" spans="1:1" x14ac:dyDescent="0.3">
      <c r="A2560" s="10" t="str">
        <f>IF(ROW()=3,1,IF(ISBLANK(Sheet1!$B2560),"",MAX($A$2:A2559)+1))</f>
        <v/>
      </c>
    </row>
    <row r="2561" spans="1:1" x14ac:dyDescent="0.3">
      <c r="A2561" s="19" t="str">
        <f>IF(ROW()=3,1,IF(ISBLANK(Sheet1!$B2561),"",MAX($A$2:A2560)+1))</f>
        <v/>
      </c>
    </row>
    <row r="2562" spans="1:1" x14ac:dyDescent="0.3">
      <c r="A2562" s="10" t="str">
        <f>IF(ROW()=3,1,IF(ISBLANK(Sheet1!$B2562),"",MAX($A$2:A2561)+1))</f>
        <v/>
      </c>
    </row>
    <row r="2563" spans="1:1" x14ac:dyDescent="0.3">
      <c r="A2563" s="19" t="str">
        <f>IF(ROW()=3,1,IF(ISBLANK(Sheet1!$B2563),"",MAX($A$2:A2562)+1))</f>
        <v/>
      </c>
    </row>
    <row r="2564" spans="1:1" x14ac:dyDescent="0.3">
      <c r="A2564" s="10" t="str">
        <f>IF(ROW()=3,1,IF(ISBLANK(Sheet1!$B2564),"",MAX($A$2:A2563)+1))</f>
        <v/>
      </c>
    </row>
    <row r="2565" spans="1:1" x14ac:dyDescent="0.3">
      <c r="A2565" s="19" t="str">
        <f>IF(ROW()=3,1,IF(ISBLANK(Sheet1!$B2565),"",MAX($A$2:A2564)+1))</f>
        <v/>
      </c>
    </row>
    <row r="2566" spans="1:1" x14ac:dyDescent="0.3">
      <c r="A2566" s="10" t="str">
        <f>IF(ROW()=3,1,IF(ISBLANK(Sheet1!$B2566),"",MAX($A$2:A2565)+1))</f>
        <v/>
      </c>
    </row>
    <row r="2567" spans="1:1" x14ac:dyDescent="0.3">
      <c r="A2567" s="19" t="str">
        <f>IF(ROW()=3,1,IF(ISBLANK(Sheet1!$B2567),"",MAX($A$2:A2566)+1))</f>
        <v/>
      </c>
    </row>
    <row r="2568" spans="1:1" x14ac:dyDescent="0.3">
      <c r="A2568" s="10" t="str">
        <f>IF(ROW()=3,1,IF(ISBLANK(Sheet1!$B2568),"",MAX($A$2:A2567)+1))</f>
        <v/>
      </c>
    </row>
    <row r="2569" spans="1:1" x14ac:dyDescent="0.3">
      <c r="A2569" s="19" t="str">
        <f>IF(ROW()=3,1,IF(ISBLANK(Sheet1!$B2569),"",MAX($A$2:A2568)+1))</f>
        <v/>
      </c>
    </row>
    <row r="2570" spans="1:1" x14ac:dyDescent="0.3">
      <c r="A2570" s="10" t="str">
        <f>IF(ROW()=3,1,IF(ISBLANK(Sheet1!$B2570),"",MAX($A$2:A2569)+1))</f>
        <v/>
      </c>
    </row>
    <row r="2571" spans="1:1" x14ac:dyDescent="0.3">
      <c r="A2571" s="19" t="str">
        <f>IF(ROW()=3,1,IF(ISBLANK(Sheet1!$B2571),"",MAX($A$2:A2570)+1))</f>
        <v/>
      </c>
    </row>
    <row r="2572" spans="1:1" x14ac:dyDescent="0.3">
      <c r="A2572" s="10" t="str">
        <f>IF(ROW()=3,1,IF(ISBLANK(Sheet1!$B2572),"",MAX($A$2:A2571)+1))</f>
        <v/>
      </c>
    </row>
    <row r="2573" spans="1:1" x14ac:dyDescent="0.3">
      <c r="A2573" s="19" t="str">
        <f>IF(ROW()=3,1,IF(ISBLANK(Sheet1!$B2573),"",MAX($A$2:A2572)+1))</f>
        <v/>
      </c>
    </row>
    <row r="2574" spans="1:1" x14ac:dyDescent="0.3">
      <c r="A2574" s="10" t="str">
        <f>IF(ROW()=3,1,IF(ISBLANK(Sheet1!$B2574),"",MAX($A$2:A2573)+1))</f>
        <v/>
      </c>
    </row>
    <row r="2575" spans="1:1" x14ac:dyDescent="0.3">
      <c r="A2575" s="19" t="str">
        <f>IF(ROW()=3,1,IF(ISBLANK(Sheet1!$B2575),"",MAX($A$2:A2574)+1))</f>
        <v/>
      </c>
    </row>
    <row r="2576" spans="1:1" x14ac:dyDescent="0.3">
      <c r="A2576" s="10" t="str">
        <f>IF(ROW()=3,1,IF(ISBLANK(Sheet1!$B2576),"",MAX($A$2:A2575)+1))</f>
        <v/>
      </c>
    </row>
    <row r="2577" spans="1:1" x14ac:dyDescent="0.3">
      <c r="A2577" s="19" t="str">
        <f>IF(ROW()=3,1,IF(ISBLANK(Sheet1!$B2577),"",MAX($A$2:A2576)+1))</f>
        <v/>
      </c>
    </row>
    <row r="2578" spans="1:1" x14ac:dyDescent="0.3">
      <c r="A2578" s="10" t="str">
        <f>IF(ROW()=3,1,IF(ISBLANK(Sheet1!$B2578),"",MAX($A$2:A2577)+1))</f>
        <v/>
      </c>
    </row>
    <row r="2579" spans="1:1" x14ac:dyDescent="0.3">
      <c r="A2579" s="19" t="str">
        <f>IF(ROW()=3,1,IF(ISBLANK(Sheet1!$B2579),"",MAX($A$2:A2578)+1))</f>
        <v/>
      </c>
    </row>
    <row r="2580" spans="1:1" x14ac:dyDescent="0.3">
      <c r="A2580" s="10" t="str">
        <f>IF(ROW()=3,1,IF(ISBLANK(Sheet1!$B2580),"",MAX($A$2:A2579)+1))</f>
        <v/>
      </c>
    </row>
    <row r="2581" spans="1:1" x14ac:dyDescent="0.3">
      <c r="A2581" s="19" t="str">
        <f>IF(ROW()=3,1,IF(ISBLANK(Sheet1!$B2581),"",MAX($A$2:A2580)+1))</f>
        <v/>
      </c>
    </row>
    <row r="2582" spans="1:1" x14ac:dyDescent="0.3">
      <c r="A2582" s="10" t="str">
        <f>IF(ROW()=3,1,IF(ISBLANK(Sheet1!$B2582),"",MAX($A$2:A2581)+1))</f>
        <v/>
      </c>
    </row>
    <row r="2583" spans="1:1" x14ac:dyDescent="0.3">
      <c r="A2583" s="19" t="str">
        <f>IF(ROW()=3,1,IF(ISBLANK(Sheet1!$B2583),"",MAX($A$2:A2582)+1))</f>
        <v/>
      </c>
    </row>
    <row r="2584" spans="1:1" x14ac:dyDescent="0.3">
      <c r="A2584" s="10" t="str">
        <f>IF(ROW()=3,1,IF(ISBLANK(Sheet1!$B2584),"",MAX($A$2:A2583)+1))</f>
        <v/>
      </c>
    </row>
    <row r="2585" spans="1:1" x14ac:dyDescent="0.3">
      <c r="A2585" s="19" t="str">
        <f>IF(ROW()=3,1,IF(ISBLANK(Sheet1!$B2585),"",MAX($A$2:A2584)+1))</f>
        <v/>
      </c>
    </row>
    <row r="2586" spans="1:1" x14ac:dyDescent="0.3">
      <c r="A2586" s="10" t="str">
        <f>IF(ROW()=3,1,IF(ISBLANK(Sheet1!$B2586),"",MAX($A$2:A2585)+1))</f>
        <v/>
      </c>
    </row>
    <row r="2587" spans="1:1" x14ac:dyDescent="0.3">
      <c r="A2587" s="19" t="str">
        <f>IF(ROW()=3,1,IF(ISBLANK(Sheet1!$B2587),"",MAX($A$2:A2586)+1))</f>
        <v/>
      </c>
    </row>
    <row r="2588" spans="1:1" x14ac:dyDescent="0.3">
      <c r="A2588" s="10" t="str">
        <f>IF(ROW()=3,1,IF(ISBLANK(Sheet1!$B2588),"",MAX($A$2:A2587)+1))</f>
        <v/>
      </c>
    </row>
    <row r="2589" spans="1:1" x14ac:dyDescent="0.3">
      <c r="A2589" s="19" t="str">
        <f>IF(ROW()=3,1,IF(ISBLANK(Sheet1!$B2589),"",MAX($A$2:A2588)+1))</f>
        <v/>
      </c>
    </row>
    <row r="2590" spans="1:1" x14ac:dyDescent="0.3">
      <c r="A2590" s="10" t="str">
        <f>IF(ROW()=3,1,IF(ISBLANK(Sheet1!$B2590),"",MAX($A$2:A2589)+1))</f>
        <v/>
      </c>
    </row>
    <row r="2591" spans="1:1" x14ac:dyDescent="0.3">
      <c r="A2591" s="19" t="str">
        <f>IF(ROW()=3,1,IF(ISBLANK(Sheet1!$B2591),"",MAX($A$2:A2590)+1))</f>
        <v/>
      </c>
    </row>
    <row r="2592" spans="1:1" x14ac:dyDescent="0.3">
      <c r="A2592" s="10" t="str">
        <f>IF(ROW()=3,1,IF(ISBLANK(Sheet1!$B2592),"",MAX($A$2:A2591)+1))</f>
        <v/>
      </c>
    </row>
    <row r="2593" spans="1:1" x14ac:dyDescent="0.3">
      <c r="A2593" s="19" t="str">
        <f>IF(ROW()=3,1,IF(ISBLANK(Sheet1!$B2593),"",MAX($A$2:A2592)+1))</f>
        <v/>
      </c>
    </row>
    <row r="2594" spans="1:1" x14ac:dyDescent="0.3">
      <c r="A2594" s="10" t="str">
        <f>IF(ROW()=3,1,IF(ISBLANK(Sheet1!$B2594),"",MAX($A$2:A2593)+1))</f>
        <v/>
      </c>
    </row>
    <row r="2595" spans="1:1" x14ac:dyDescent="0.3">
      <c r="A2595" s="19" t="str">
        <f>IF(ROW()=3,1,IF(ISBLANK(Sheet1!$B2595),"",MAX($A$2:A2594)+1))</f>
        <v/>
      </c>
    </row>
    <row r="2596" spans="1:1" x14ac:dyDescent="0.3">
      <c r="A2596" s="10" t="str">
        <f>IF(ROW()=3,1,IF(ISBLANK(Sheet1!$B2596),"",MAX($A$2:A2595)+1))</f>
        <v/>
      </c>
    </row>
    <row r="2597" spans="1:1" x14ac:dyDescent="0.3">
      <c r="A2597" s="19" t="str">
        <f>IF(ROW()=3,1,IF(ISBLANK(Sheet1!$B2597),"",MAX($A$2:A2596)+1))</f>
        <v/>
      </c>
    </row>
    <row r="2598" spans="1:1" x14ac:dyDescent="0.3">
      <c r="A2598" s="10" t="str">
        <f>IF(ROW()=3,1,IF(ISBLANK(Sheet1!$B2598),"",MAX($A$2:A2597)+1))</f>
        <v/>
      </c>
    </row>
    <row r="2599" spans="1:1" x14ac:dyDescent="0.3">
      <c r="A2599" s="19" t="str">
        <f>IF(ROW()=3,1,IF(ISBLANK(Sheet1!$B2599),"",MAX($A$2:A2598)+1))</f>
        <v/>
      </c>
    </row>
    <row r="2600" spans="1:1" x14ac:dyDescent="0.3">
      <c r="A2600" s="10" t="str">
        <f>IF(ROW()=3,1,IF(ISBLANK(Sheet1!$B2600),"",MAX($A$2:A2599)+1))</f>
        <v/>
      </c>
    </row>
    <row r="2601" spans="1:1" x14ac:dyDescent="0.3">
      <c r="A2601" s="19" t="str">
        <f>IF(ROW()=3,1,IF(ISBLANK(Sheet1!$B2601),"",MAX($A$2:A2600)+1))</f>
        <v/>
      </c>
    </row>
    <row r="2602" spans="1:1" x14ac:dyDescent="0.3">
      <c r="A2602" s="10" t="str">
        <f>IF(ROW()=3,1,IF(ISBLANK(Sheet1!$B2602),"",MAX($A$2:A2601)+1))</f>
        <v/>
      </c>
    </row>
    <row r="2603" spans="1:1" x14ac:dyDescent="0.3">
      <c r="A2603" s="19" t="str">
        <f>IF(ROW()=3,1,IF(ISBLANK(Sheet1!$B2603),"",MAX($A$2:A2602)+1))</f>
        <v/>
      </c>
    </row>
    <row r="2604" spans="1:1" x14ac:dyDescent="0.3">
      <c r="A2604" s="10" t="str">
        <f>IF(ROW()=3,1,IF(ISBLANK(Sheet1!$B2604),"",MAX($A$2:A2603)+1))</f>
        <v/>
      </c>
    </row>
    <row r="2605" spans="1:1" x14ac:dyDescent="0.3">
      <c r="A2605" s="19" t="str">
        <f>IF(ROW()=3,1,IF(ISBLANK(Sheet1!$B2605),"",MAX($A$2:A2604)+1))</f>
        <v/>
      </c>
    </row>
    <row r="2606" spans="1:1" x14ac:dyDescent="0.3">
      <c r="A2606" s="10" t="str">
        <f>IF(ROW()=3,1,IF(ISBLANK(Sheet1!$B2606),"",MAX($A$2:A2605)+1))</f>
        <v/>
      </c>
    </row>
    <row r="2607" spans="1:1" x14ac:dyDescent="0.3">
      <c r="A2607" s="19" t="str">
        <f>IF(ROW()=3,1,IF(ISBLANK(Sheet1!$B2607),"",MAX($A$2:A2606)+1))</f>
        <v/>
      </c>
    </row>
    <row r="2608" spans="1:1" x14ac:dyDescent="0.3">
      <c r="A2608" s="10" t="str">
        <f>IF(ROW()=3,1,IF(ISBLANK(Sheet1!$B2608),"",MAX($A$2:A2607)+1))</f>
        <v/>
      </c>
    </row>
    <row r="2609" spans="1:1" x14ac:dyDescent="0.3">
      <c r="A2609" s="19" t="str">
        <f>IF(ROW()=3,1,IF(ISBLANK(Sheet1!$B2609),"",MAX($A$2:A2608)+1))</f>
        <v/>
      </c>
    </row>
    <row r="2610" spans="1:1" x14ac:dyDescent="0.3">
      <c r="A2610" s="10" t="str">
        <f>IF(ROW()=3,1,IF(ISBLANK(Sheet1!$B2610),"",MAX($A$2:A2609)+1))</f>
        <v/>
      </c>
    </row>
    <row r="2611" spans="1:1" x14ac:dyDescent="0.3">
      <c r="A2611" s="19" t="str">
        <f>IF(ROW()=3,1,IF(ISBLANK(Sheet1!$B2611),"",MAX($A$2:A2610)+1))</f>
        <v/>
      </c>
    </row>
    <row r="2612" spans="1:1" x14ac:dyDescent="0.3">
      <c r="A2612" s="10" t="str">
        <f>IF(ROW()=3,1,IF(ISBLANK(Sheet1!$B2612),"",MAX($A$2:A2611)+1))</f>
        <v/>
      </c>
    </row>
    <row r="2613" spans="1:1" x14ac:dyDescent="0.3">
      <c r="A2613" s="19" t="str">
        <f>IF(ROW()=3,1,IF(ISBLANK(Sheet1!$B2613),"",MAX($A$2:A2612)+1))</f>
        <v/>
      </c>
    </row>
    <row r="2614" spans="1:1" x14ac:dyDescent="0.3">
      <c r="A2614" s="10" t="str">
        <f>IF(ROW()=3,1,IF(ISBLANK(Sheet1!$B2614),"",MAX($A$2:A2613)+1))</f>
        <v/>
      </c>
    </row>
    <row r="2615" spans="1:1" x14ac:dyDescent="0.3">
      <c r="A2615" s="19" t="str">
        <f>IF(ROW()=3,1,IF(ISBLANK(Sheet1!$B2615),"",MAX($A$2:A2614)+1))</f>
        <v/>
      </c>
    </row>
    <row r="2616" spans="1:1" x14ac:dyDescent="0.3">
      <c r="A2616" s="10" t="str">
        <f>IF(ROW()=3,1,IF(ISBLANK(Sheet1!$B2616),"",MAX($A$2:A2615)+1))</f>
        <v/>
      </c>
    </row>
    <row r="2617" spans="1:1" x14ac:dyDescent="0.3">
      <c r="A2617" s="19" t="str">
        <f>IF(ROW()=3,1,IF(ISBLANK(Sheet1!$B2617),"",MAX($A$2:A2616)+1))</f>
        <v/>
      </c>
    </row>
    <row r="2618" spans="1:1" x14ac:dyDescent="0.3">
      <c r="A2618" s="10" t="str">
        <f>IF(ROW()=3,1,IF(ISBLANK(Sheet1!$B2618),"",MAX($A$2:A2617)+1))</f>
        <v/>
      </c>
    </row>
    <row r="2619" spans="1:1" x14ac:dyDescent="0.3">
      <c r="A2619" s="19" t="str">
        <f>IF(ROW()=3,1,IF(ISBLANK(Sheet1!$B2619),"",MAX($A$2:A2618)+1))</f>
        <v/>
      </c>
    </row>
    <row r="2620" spans="1:1" x14ac:dyDescent="0.3">
      <c r="A2620" s="10" t="str">
        <f>IF(ROW()=3,1,IF(ISBLANK(Sheet1!$B2620),"",MAX($A$2:A2619)+1))</f>
        <v/>
      </c>
    </row>
    <row r="2621" spans="1:1" x14ac:dyDescent="0.3">
      <c r="A2621" s="19" t="str">
        <f>IF(ROW()=3,1,IF(ISBLANK(Sheet1!$B2621),"",MAX($A$2:A2620)+1))</f>
        <v/>
      </c>
    </row>
    <row r="2622" spans="1:1" x14ac:dyDescent="0.3">
      <c r="A2622" s="10" t="str">
        <f>IF(ROW()=3,1,IF(ISBLANK(Sheet1!$B2622),"",MAX($A$2:A2621)+1))</f>
        <v/>
      </c>
    </row>
    <row r="2623" spans="1:1" x14ac:dyDescent="0.3">
      <c r="A2623" s="19" t="str">
        <f>IF(ROW()=3,1,IF(ISBLANK(Sheet1!$B2623),"",MAX($A$2:A2622)+1))</f>
        <v/>
      </c>
    </row>
    <row r="2624" spans="1:1" x14ac:dyDescent="0.3">
      <c r="A2624" s="10" t="str">
        <f>IF(ROW()=3,1,IF(ISBLANK(Sheet1!$B2624),"",MAX($A$2:A2623)+1))</f>
        <v/>
      </c>
    </row>
    <row r="2625" spans="1:1" x14ac:dyDescent="0.3">
      <c r="A2625" s="19" t="str">
        <f>IF(ROW()=3,1,IF(ISBLANK(Sheet1!$B2625),"",MAX($A$2:A2624)+1))</f>
        <v/>
      </c>
    </row>
    <row r="2626" spans="1:1" x14ac:dyDescent="0.3">
      <c r="A2626" s="10" t="str">
        <f>IF(ROW()=3,1,IF(ISBLANK(Sheet1!$B2626),"",MAX($A$2:A2625)+1))</f>
        <v/>
      </c>
    </row>
    <row r="2627" spans="1:1" x14ac:dyDescent="0.3">
      <c r="A2627" s="19" t="str">
        <f>IF(ROW()=3,1,IF(ISBLANK(Sheet1!$B2627),"",MAX($A$2:A2626)+1))</f>
        <v/>
      </c>
    </row>
    <row r="2628" spans="1:1" x14ac:dyDescent="0.3">
      <c r="A2628" s="10" t="str">
        <f>IF(ROW()=3,1,IF(ISBLANK(Sheet1!$B2628),"",MAX($A$2:A2627)+1))</f>
        <v/>
      </c>
    </row>
    <row r="2629" spans="1:1" x14ac:dyDescent="0.3">
      <c r="A2629" s="19" t="str">
        <f>IF(ROW()=3,1,IF(ISBLANK(Sheet1!$B2629),"",MAX($A$2:A2628)+1))</f>
        <v/>
      </c>
    </row>
    <row r="2630" spans="1:1" x14ac:dyDescent="0.3">
      <c r="A2630" s="10" t="str">
        <f>IF(ROW()=3,1,IF(ISBLANK(Sheet1!$B2630),"",MAX($A$2:A2629)+1))</f>
        <v/>
      </c>
    </row>
    <row r="2631" spans="1:1" x14ac:dyDescent="0.3">
      <c r="A2631" s="19" t="str">
        <f>IF(ROW()=3,1,IF(ISBLANK(Sheet1!$B2631),"",MAX($A$2:A2630)+1))</f>
        <v/>
      </c>
    </row>
    <row r="2632" spans="1:1" x14ac:dyDescent="0.3">
      <c r="A2632" s="10" t="str">
        <f>IF(ROW()=3,1,IF(ISBLANK(Sheet1!$B2632),"",MAX($A$2:A2631)+1))</f>
        <v/>
      </c>
    </row>
    <row r="2633" spans="1:1" x14ac:dyDescent="0.3">
      <c r="A2633" s="19" t="str">
        <f>IF(ROW()=3,1,IF(ISBLANK(Sheet1!$B2633),"",MAX($A$2:A2632)+1))</f>
        <v/>
      </c>
    </row>
    <row r="2634" spans="1:1" x14ac:dyDescent="0.3">
      <c r="A2634" s="10" t="str">
        <f>IF(ROW()=3,1,IF(ISBLANK(Sheet1!$B2634),"",MAX($A$2:A2633)+1))</f>
        <v/>
      </c>
    </row>
    <row r="2635" spans="1:1" x14ac:dyDescent="0.3">
      <c r="A2635" s="19" t="str">
        <f>IF(ROW()=3,1,IF(ISBLANK(Sheet1!$B2635),"",MAX($A$2:A2634)+1))</f>
        <v/>
      </c>
    </row>
    <row r="2636" spans="1:1" x14ac:dyDescent="0.3">
      <c r="A2636" s="10" t="str">
        <f>IF(ROW()=3,1,IF(ISBLANK(Sheet1!$B2636),"",MAX($A$2:A2635)+1))</f>
        <v/>
      </c>
    </row>
    <row r="2637" spans="1:1" x14ac:dyDescent="0.3">
      <c r="A2637" s="19" t="str">
        <f>IF(ROW()=3,1,IF(ISBLANK(Sheet1!$B2637),"",MAX($A$2:A2636)+1))</f>
        <v/>
      </c>
    </row>
    <row r="2638" spans="1:1" x14ac:dyDescent="0.3">
      <c r="A2638" s="10" t="str">
        <f>IF(ROW()=3,1,IF(ISBLANK(Sheet1!$B2638),"",MAX($A$2:A2637)+1))</f>
        <v/>
      </c>
    </row>
    <row r="2639" spans="1:1" x14ac:dyDescent="0.3">
      <c r="A2639" s="19" t="str">
        <f>IF(ROW()=3,1,IF(ISBLANK(Sheet1!$B2639),"",MAX($A$2:A2638)+1))</f>
        <v/>
      </c>
    </row>
    <row r="2640" spans="1:1" x14ac:dyDescent="0.3">
      <c r="A2640" s="10" t="str">
        <f>IF(ROW()=3,1,IF(ISBLANK(Sheet1!$B2640),"",MAX($A$2:A2639)+1))</f>
        <v/>
      </c>
    </row>
    <row r="2641" spans="1:1" x14ac:dyDescent="0.3">
      <c r="A2641" s="19" t="str">
        <f>IF(ROW()=3,1,IF(ISBLANK(Sheet1!$B2641),"",MAX($A$2:A2640)+1))</f>
        <v/>
      </c>
    </row>
    <row r="2642" spans="1:1" x14ac:dyDescent="0.3">
      <c r="A2642" s="10" t="str">
        <f>IF(ROW()=3,1,IF(ISBLANK(Sheet1!$B2642),"",MAX($A$2:A2641)+1))</f>
        <v/>
      </c>
    </row>
    <row r="2643" spans="1:1" x14ac:dyDescent="0.3">
      <c r="A2643" s="19" t="str">
        <f>IF(ROW()=3,1,IF(ISBLANK(Sheet1!$B2643),"",MAX($A$2:A2642)+1))</f>
        <v/>
      </c>
    </row>
    <row r="2644" spans="1:1" x14ac:dyDescent="0.3">
      <c r="A2644" s="10" t="str">
        <f>IF(ROW()=3,1,IF(ISBLANK(Sheet1!$B2644),"",MAX($A$2:A2643)+1))</f>
        <v/>
      </c>
    </row>
    <row r="2645" spans="1:1" x14ac:dyDescent="0.3">
      <c r="A2645" s="19" t="str">
        <f>IF(ROW()=3,1,IF(ISBLANK(Sheet1!$B2645),"",MAX($A$2:A2644)+1))</f>
        <v/>
      </c>
    </row>
    <row r="2646" spans="1:1" x14ac:dyDescent="0.3">
      <c r="A2646" s="10" t="str">
        <f>IF(ROW()=3,1,IF(ISBLANK(Sheet1!$B2646),"",MAX($A$2:A2645)+1))</f>
        <v/>
      </c>
    </row>
    <row r="2647" spans="1:1" x14ac:dyDescent="0.3">
      <c r="A2647" s="19" t="str">
        <f>IF(ROW()=3,1,IF(ISBLANK(Sheet1!$B2647),"",MAX($A$2:A2646)+1))</f>
        <v/>
      </c>
    </row>
    <row r="2648" spans="1:1" x14ac:dyDescent="0.3">
      <c r="A2648" s="10" t="str">
        <f>IF(ROW()=3,1,IF(ISBLANK(Sheet1!$B2648),"",MAX($A$2:A2647)+1))</f>
        <v/>
      </c>
    </row>
    <row r="2649" spans="1:1" x14ac:dyDescent="0.3">
      <c r="A2649" s="19" t="str">
        <f>IF(ROW()=3,1,IF(ISBLANK(Sheet1!$B2649),"",MAX($A$2:A2648)+1))</f>
        <v/>
      </c>
    </row>
    <row r="2650" spans="1:1" x14ac:dyDescent="0.3">
      <c r="A2650" s="10" t="str">
        <f>IF(ROW()=3,1,IF(ISBLANK(Sheet1!$B2650),"",MAX($A$2:A2649)+1))</f>
        <v/>
      </c>
    </row>
    <row r="2651" spans="1:1" x14ac:dyDescent="0.3">
      <c r="A2651" s="19" t="str">
        <f>IF(ROW()=3,1,IF(ISBLANK(Sheet1!$B2651),"",MAX($A$2:A2650)+1))</f>
        <v/>
      </c>
    </row>
    <row r="2652" spans="1:1" x14ac:dyDescent="0.3">
      <c r="A2652" s="10" t="str">
        <f>IF(ROW()=3,1,IF(ISBLANK(Sheet1!$B2652),"",MAX($A$2:A2651)+1))</f>
        <v/>
      </c>
    </row>
    <row r="2653" spans="1:1" x14ac:dyDescent="0.3">
      <c r="A2653" s="19" t="str">
        <f>IF(ROW()=3,1,IF(ISBLANK(Sheet1!$B2653),"",MAX($A$2:A2652)+1))</f>
        <v/>
      </c>
    </row>
    <row r="2654" spans="1:1" x14ac:dyDescent="0.3">
      <c r="A2654" s="10" t="str">
        <f>IF(ROW()=3,1,IF(ISBLANK(Sheet1!$B2654),"",MAX($A$2:A2653)+1))</f>
        <v/>
      </c>
    </row>
    <row r="2655" spans="1:1" x14ac:dyDescent="0.3">
      <c r="A2655" s="19" t="str">
        <f>IF(ROW()=3,1,IF(ISBLANK(Sheet1!$B2655),"",MAX($A$2:A2654)+1))</f>
        <v/>
      </c>
    </row>
    <row r="2656" spans="1:1" x14ac:dyDescent="0.3">
      <c r="A2656" s="10" t="str">
        <f>IF(ROW()=3,1,IF(ISBLANK(Sheet1!$B2656),"",MAX($A$2:A2655)+1))</f>
        <v/>
      </c>
    </row>
    <row r="2657" spans="1:1" x14ac:dyDescent="0.3">
      <c r="A2657" s="19" t="str">
        <f>IF(ROW()=3,1,IF(ISBLANK(Sheet1!$B2657),"",MAX($A$2:A2656)+1))</f>
        <v/>
      </c>
    </row>
    <row r="2658" spans="1:1" x14ac:dyDescent="0.3">
      <c r="A2658" s="10" t="str">
        <f>IF(ROW()=3,1,IF(ISBLANK(Sheet1!$B2658),"",MAX($A$2:A2657)+1))</f>
        <v/>
      </c>
    </row>
    <row r="2659" spans="1:1" x14ac:dyDescent="0.3">
      <c r="A2659" s="19" t="str">
        <f>IF(ROW()=3,1,IF(ISBLANK(Sheet1!$B2659),"",MAX($A$2:A2658)+1))</f>
        <v/>
      </c>
    </row>
    <row r="2660" spans="1:1" x14ac:dyDescent="0.3">
      <c r="A2660" s="10" t="str">
        <f>IF(ROW()=3,1,IF(ISBLANK(Sheet1!$B2660),"",MAX($A$2:A2659)+1))</f>
        <v/>
      </c>
    </row>
    <row r="2661" spans="1:1" x14ac:dyDescent="0.3">
      <c r="A2661" s="19" t="str">
        <f>IF(ROW()=3,1,IF(ISBLANK(Sheet1!$B2661),"",MAX($A$2:A2660)+1))</f>
        <v/>
      </c>
    </row>
    <row r="2662" spans="1:1" x14ac:dyDescent="0.3">
      <c r="A2662" s="10" t="str">
        <f>IF(ROW()=3,1,IF(ISBLANK(Sheet1!$B2662),"",MAX($A$2:A2661)+1))</f>
        <v/>
      </c>
    </row>
    <row r="2663" spans="1:1" x14ac:dyDescent="0.3">
      <c r="A2663" s="19" t="str">
        <f>IF(ROW()=3,1,IF(ISBLANK(Sheet1!$B2663),"",MAX($A$2:A2662)+1))</f>
        <v/>
      </c>
    </row>
    <row r="2664" spans="1:1" x14ac:dyDescent="0.3">
      <c r="A2664" s="10" t="str">
        <f>IF(ROW()=3,1,IF(ISBLANK(Sheet1!$B2664),"",MAX($A$2:A2663)+1))</f>
        <v/>
      </c>
    </row>
    <row r="2665" spans="1:1" x14ac:dyDescent="0.3">
      <c r="A2665" s="19" t="str">
        <f>IF(ROW()=3,1,IF(ISBLANK(Sheet1!$B2665),"",MAX($A$2:A2664)+1))</f>
        <v/>
      </c>
    </row>
    <row r="2666" spans="1:1" x14ac:dyDescent="0.3">
      <c r="A2666" s="10" t="str">
        <f>IF(ROW()=3,1,IF(ISBLANK(Sheet1!$B2666),"",MAX($A$2:A2665)+1))</f>
        <v/>
      </c>
    </row>
    <row r="2667" spans="1:1" x14ac:dyDescent="0.3">
      <c r="A2667" s="19" t="str">
        <f>IF(ROW()=3,1,IF(ISBLANK(Sheet1!$B2667),"",MAX($A$2:A2666)+1))</f>
        <v/>
      </c>
    </row>
    <row r="2668" spans="1:1" x14ac:dyDescent="0.3">
      <c r="A2668" s="10" t="str">
        <f>IF(ROW()=3,1,IF(ISBLANK(Sheet1!$B2668),"",MAX($A$2:A2667)+1))</f>
        <v/>
      </c>
    </row>
    <row r="2669" spans="1:1" x14ac:dyDescent="0.3">
      <c r="A2669" s="19" t="str">
        <f>IF(ROW()=3,1,IF(ISBLANK(Sheet1!$B2669),"",MAX($A$2:A2668)+1))</f>
        <v/>
      </c>
    </row>
    <row r="2670" spans="1:1" x14ac:dyDescent="0.3">
      <c r="A2670" s="10" t="str">
        <f>IF(ROW()=3,1,IF(ISBLANK(Sheet1!$B2670),"",MAX($A$2:A2669)+1))</f>
        <v/>
      </c>
    </row>
    <row r="2671" spans="1:1" x14ac:dyDescent="0.3">
      <c r="A2671" s="19" t="str">
        <f>IF(ROW()=3,1,IF(ISBLANK(Sheet1!$B2671),"",MAX($A$2:A2670)+1))</f>
        <v/>
      </c>
    </row>
    <row r="2672" spans="1:1" x14ac:dyDescent="0.3">
      <c r="A2672" s="10" t="str">
        <f>IF(ROW()=3,1,IF(ISBLANK(Sheet1!$B2672),"",MAX($A$2:A2671)+1))</f>
        <v/>
      </c>
    </row>
    <row r="2673" spans="1:1" x14ac:dyDescent="0.3">
      <c r="A2673" s="19" t="str">
        <f>IF(ROW()=3,1,IF(ISBLANK(Sheet1!$B2673),"",MAX($A$2:A2672)+1))</f>
        <v/>
      </c>
    </row>
    <row r="2674" spans="1:1" x14ac:dyDescent="0.3">
      <c r="A2674" s="10" t="str">
        <f>IF(ROW()=3,1,IF(ISBLANK(Sheet1!$B2674),"",MAX($A$2:A2673)+1))</f>
        <v/>
      </c>
    </row>
    <row r="2675" spans="1:1" x14ac:dyDescent="0.3">
      <c r="A2675" s="19" t="str">
        <f>IF(ROW()=3,1,IF(ISBLANK(Sheet1!$B2675),"",MAX($A$2:A2674)+1))</f>
        <v/>
      </c>
    </row>
    <row r="2676" spans="1:1" x14ac:dyDescent="0.3">
      <c r="A2676" s="10" t="str">
        <f>IF(ROW()=3,1,IF(ISBLANK(Sheet1!$B2676),"",MAX($A$2:A2675)+1))</f>
        <v/>
      </c>
    </row>
    <row r="2677" spans="1:1" x14ac:dyDescent="0.3">
      <c r="A2677" s="19" t="str">
        <f>IF(ROW()=3,1,IF(ISBLANK(Sheet1!$B2677),"",MAX($A$2:A2676)+1))</f>
        <v/>
      </c>
    </row>
    <row r="2678" spans="1:1" x14ac:dyDescent="0.3">
      <c r="A2678" s="10" t="str">
        <f>IF(ROW()=3,1,IF(ISBLANK(Sheet1!$B2678),"",MAX($A$2:A2677)+1))</f>
        <v/>
      </c>
    </row>
    <row r="2679" spans="1:1" x14ac:dyDescent="0.3">
      <c r="A2679" s="19" t="str">
        <f>IF(ROW()=3,1,IF(ISBLANK(Sheet1!$B2679),"",MAX($A$2:A2678)+1))</f>
        <v/>
      </c>
    </row>
    <row r="2680" spans="1:1" x14ac:dyDescent="0.3">
      <c r="A2680" s="10" t="str">
        <f>IF(ROW()=3,1,IF(ISBLANK(Sheet1!$B2680),"",MAX($A$2:A2679)+1))</f>
        <v/>
      </c>
    </row>
    <row r="2681" spans="1:1" x14ac:dyDescent="0.3">
      <c r="A2681" s="19" t="str">
        <f>IF(ROW()=3,1,IF(ISBLANK(Sheet1!$B2681),"",MAX($A$2:A2680)+1))</f>
        <v/>
      </c>
    </row>
    <row r="2682" spans="1:1" x14ac:dyDescent="0.3">
      <c r="A2682" s="10" t="str">
        <f>IF(ROW()=3,1,IF(ISBLANK(Sheet1!$B2682),"",MAX($A$2:A2681)+1))</f>
        <v/>
      </c>
    </row>
    <row r="2683" spans="1:1" x14ac:dyDescent="0.3">
      <c r="A2683" s="19" t="str">
        <f>IF(ROW()=3,1,IF(ISBLANK(Sheet1!$B2683),"",MAX($A$2:A2682)+1))</f>
        <v/>
      </c>
    </row>
    <row r="2684" spans="1:1" x14ac:dyDescent="0.3">
      <c r="A2684" s="10" t="str">
        <f>IF(ROW()=3,1,IF(ISBLANK(Sheet1!$B2684),"",MAX($A$2:A2683)+1))</f>
        <v/>
      </c>
    </row>
    <row r="2685" spans="1:1" x14ac:dyDescent="0.3">
      <c r="A2685" s="19" t="str">
        <f>IF(ROW()=3,1,IF(ISBLANK(Sheet1!$B2685),"",MAX($A$2:A2684)+1))</f>
        <v/>
      </c>
    </row>
    <row r="2686" spans="1:1" x14ac:dyDescent="0.3">
      <c r="A2686" s="10" t="str">
        <f>IF(ROW()=3,1,IF(ISBLANK(Sheet1!$B2686),"",MAX($A$2:A2685)+1))</f>
        <v/>
      </c>
    </row>
    <row r="2687" spans="1:1" x14ac:dyDescent="0.3">
      <c r="A2687" s="19" t="str">
        <f>IF(ROW()=3,1,IF(ISBLANK(Sheet1!$B2687),"",MAX($A$2:A2686)+1))</f>
        <v/>
      </c>
    </row>
    <row r="2688" spans="1:1" x14ac:dyDescent="0.3">
      <c r="A2688" s="10" t="str">
        <f>IF(ROW()=3,1,IF(ISBLANK(Sheet1!$B2688),"",MAX($A$2:A2687)+1))</f>
        <v/>
      </c>
    </row>
    <row r="2689" spans="1:1" x14ac:dyDescent="0.3">
      <c r="A2689" s="19" t="str">
        <f>IF(ROW()=3,1,IF(ISBLANK(Sheet1!$B2689),"",MAX($A$2:A2688)+1))</f>
        <v/>
      </c>
    </row>
    <row r="2690" spans="1:1" x14ac:dyDescent="0.3">
      <c r="A2690" s="10" t="str">
        <f>IF(ROW()=3,1,IF(ISBLANK(Sheet1!$B2690),"",MAX($A$2:A2689)+1))</f>
        <v/>
      </c>
    </row>
    <row r="2691" spans="1:1" x14ac:dyDescent="0.3">
      <c r="A2691" s="19" t="str">
        <f>IF(ROW()=3,1,IF(ISBLANK(Sheet1!$B2691),"",MAX($A$2:A2690)+1))</f>
        <v/>
      </c>
    </row>
    <row r="2692" spans="1:1" x14ac:dyDescent="0.3">
      <c r="A2692" s="10" t="str">
        <f>IF(ROW()=3,1,IF(ISBLANK(Sheet1!$B2692),"",MAX($A$2:A2691)+1))</f>
        <v/>
      </c>
    </row>
    <row r="2693" spans="1:1" x14ac:dyDescent="0.3">
      <c r="A2693" s="19" t="str">
        <f>IF(ROW()=3,1,IF(ISBLANK(Sheet1!$B2693),"",MAX($A$2:A2692)+1))</f>
        <v/>
      </c>
    </row>
    <row r="2694" spans="1:1" x14ac:dyDescent="0.3">
      <c r="A2694" s="10" t="str">
        <f>IF(ROW()=3,1,IF(ISBLANK(Sheet1!$B2694),"",MAX($A$2:A2693)+1))</f>
        <v/>
      </c>
    </row>
    <row r="2695" spans="1:1" x14ac:dyDescent="0.3">
      <c r="A2695" s="19" t="str">
        <f>IF(ROW()=3,1,IF(ISBLANK(Sheet1!$B2695),"",MAX($A$2:A2694)+1))</f>
        <v/>
      </c>
    </row>
    <row r="2696" spans="1:1" x14ac:dyDescent="0.3">
      <c r="A2696" s="10" t="str">
        <f>IF(ROW()=3,1,IF(ISBLANK(Sheet1!$B2696),"",MAX($A$2:A2695)+1))</f>
        <v/>
      </c>
    </row>
    <row r="2697" spans="1:1" x14ac:dyDescent="0.3">
      <c r="A2697" s="19" t="str">
        <f>IF(ROW()=3,1,IF(ISBLANK(Sheet1!$B2697),"",MAX($A$2:A2696)+1))</f>
        <v/>
      </c>
    </row>
    <row r="2698" spans="1:1" x14ac:dyDescent="0.3">
      <c r="A2698" s="10" t="str">
        <f>IF(ROW()=3,1,IF(ISBLANK(Sheet1!$B2698),"",MAX($A$2:A2697)+1))</f>
        <v/>
      </c>
    </row>
    <row r="2699" spans="1:1" x14ac:dyDescent="0.3">
      <c r="A2699" s="19" t="str">
        <f>IF(ROW()=3,1,IF(ISBLANK(Sheet1!$B2699),"",MAX($A$2:A2698)+1))</f>
        <v/>
      </c>
    </row>
    <row r="2700" spans="1:1" x14ac:dyDescent="0.3">
      <c r="A2700" s="10" t="str">
        <f>IF(ROW()=3,1,IF(ISBLANK(Sheet1!$B2700),"",MAX($A$2:A2699)+1))</f>
        <v/>
      </c>
    </row>
    <row r="2701" spans="1:1" x14ac:dyDescent="0.3">
      <c r="A2701" s="19" t="str">
        <f>IF(ROW()=3,1,IF(ISBLANK(Sheet1!$B2701),"",MAX($A$2:A2700)+1))</f>
        <v/>
      </c>
    </row>
    <row r="2702" spans="1:1" x14ac:dyDescent="0.3">
      <c r="A2702" s="10" t="str">
        <f>IF(ROW()=3,1,IF(ISBLANK(Sheet1!$B2702),"",MAX($A$2:A2701)+1))</f>
        <v/>
      </c>
    </row>
    <row r="2703" spans="1:1" x14ac:dyDescent="0.3">
      <c r="A2703" s="19" t="str">
        <f>IF(ROW()=3,1,IF(ISBLANK(Sheet1!$B2703),"",MAX($A$2:A2702)+1))</f>
        <v/>
      </c>
    </row>
    <row r="2704" spans="1:1" x14ac:dyDescent="0.3">
      <c r="A2704" s="10" t="str">
        <f>IF(ROW()=3,1,IF(ISBLANK(Sheet1!$B2704),"",MAX($A$2:A2703)+1))</f>
        <v/>
      </c>
    </row>
    <row r="2705" spans="1:1" x14ac:dyDescent="0.3">
      <c r="A2705" s="19" t="str">
        <f>IF(ROW()=3,1,IF(ISBLANK(Sheet1!$B2705),"",MAX($A$2:A2704)+1))</f>
        <v/>
      </c>
    </row>
    <row r="2706" spans="1:1" x14ac:dyDescent="0.3">
      <c r="A2706" s="10" t="str">
        <f>IF(ROW()=3,1,IF(ISBLANK(Sheet1!$B2706),"",MAX($A$2:A2705)+1))</f>
        <v/>
      </c>
    </row>
    <row r="2707" spans="1:1" x14ac:dyDescent="0.3">
      <c r="A2707" s="19" t="str">
        <f>IF(ROW()=3,1,IF(ISBLANK(Sheet1!$B2707),"",MAX($A$2:A2706)+1))</f>
        <v/>
      </c>
    </row>
    <row r="2708" spans="1:1" x14ac:dyDescent="0.3">
      <c r="A2708" s="10" t="str">
        <f>IF(ROW()=3,1,IF(ISBLANK(Sheet1!$B2708),"",MAX($A$2:A2707)+1))</f>
        <v/>
      </c>
    </row>
    <row r="2709" spans="1:1" x14ac:dyDescent="0.3">
      <c r="A2709" s="19" t="str">
        <f>IF(ROW()=3,1,IF(ISBLANK(Sheet1!$B2709),"",MAX($A$2:A2708)+1))</f>
        <v/>
      </c>
    </row>
    <row r="2710" spans="1:1" x14ac:dyDescent="0.3">
      <c r="A2710" s="10" t="str">
        <f>IF(ROW()=3,1,IF(ISBLANK(Sheet1!$B2710),"",MAX($A$2:A2709)+1))</f>
        <v/>
      </c>
    </row>
    <row r="2711" spans="1:1" x14ac:dyDescent="0.3">
      <c r="A2711" s="19" t="str">
        <f>IF(ROW()=3,1,IF(ISBLANK(Sheet1!$B2711),"",MAX($A$2:A2710)+1))</f>
        <v/>
      </c>
    </row>
    <row r="2712" spans="1:1" x14ac:dyDescent="0.3">
      <c r="A2712" s="10" t="str">
        <f>IF(ROW()=3,1,IF(ISBLANK(Sheet1!$B2712),"",MAX($A$2:A2711)+1))</f>
        <v/>
      </c>
    </row>
    <row r="2713" spans="1:1" x14ac:dyDescent="0.3">
      <c r="A2713" s="19" t="str">
        <f>IF(ROW()=3,1,IF(ISBLANK(Sheet1!$B2713),"",MAX($A$2:A2712)+1))</f>
        <v/>
      </c>
    </row>
    <row r="2714" spans="1:1" x14ac:dyDescent="0.3">
      <c r="A2714" s="10" t="str">
        <f>IF(ROW()=3,1,IF(ISBLANK(Sheet1!$B2714),"",MAX($A$2:A2713)+1))</f>
        <v/>
      </c>
    </row>
    <row r="2715" spans="1:1" x14ac:dyDescent="0.3">
      <c r="A2715" s="19" t="str">
        <f>IF(ROW()=3,1,IF(ISBLANK(Sheet1!$B2715),"",MAX($A$2:A2714)+1))</f>
        <v/>
      </c>
    </row>
    <row r="2716" spans="1:1" x14ac:dyDescent="0.3">
      <c r="A2716" s="10" t="str">
        <f>IF(ROW()=3,1,IF(ISBLANK(Sheet1!$B2716),"",MAX($A$2:A2715)+1))</f>
        <v/>
      </c>
    </row>
    <row r="2717" spans="1:1" x14ac:dyDescent="0.3">
      <c r="A2717" s="19" t="str">
        <f>IF(ROW()=3,1,IF(ISBLANK(Sheet1!$B2717),"",MAX($A$2:A2716)+1))</f>
        <v/>
      </c>
    </row>
    <row r="2718" spans="1:1" x14ac:dyDescent="0.3">
      <c r="A2718" s="10" t="str">
        <f>IF(ROW()=3,1,IF(ISBLANK(Sheet1!$B2718),"",MAX($A$2:A2717)+1))</f>
        <v/>
      </c>
    </row>
    <row r="2719" spans="1:1" x14ac:dyDescent="0.3">
      <c r="A2719" s="19" t="str">
        <f>IF(ROW()=3,1,IF(ISBLANK(Sheet1!$B2719),"",MAX($A$2:A2718)+1))</f>
        <v/>
      </c>
    </row>
    <row r="2720" spans="1:1" x14ac:dyDescent="0.3">
      <c r="A2720" s="10" t="str">
        <f>IF(ROW()=3,1,IF(ISBLANK(Sheet1!$B2720),"",MAX($A$2:A2719)+1))</f>
        <v/>
      </c>
    </row>
    <row r="2721" spans="1:1" x14ac:dyDescent="0.3">
      <c r="A2721" s="19" t="str">
        <f>IF(ROW()=3,1,IF(ISBLANK(Sheet1!$B2721),"",MAX($A$2:A2720)+1))</f>
        <v/>
      </c>
    </row>
    <row r="2722" spans="1:1" x14ac:dyDescent="0.3">
      <c r="A2722" s="10" t="str">
        <f>IF(ROW()=3,1,IF(ISBLANK(Sheet1!$B2722),"",MAX($A$2:A2721)+1))</f>
        <v/>
      </c>
    </row>
    <row r="2723" spans="1:1" x14ac:dyDescent="0.3">
      <c r="A2723" s="19" t="str">
        <f>IF(ROW()=3,1,IF(ISBLANK(Sheet1!$B2723),"",MAX($A$2:A2722)+1))</f>
        <v/>
      </c>
    </row>
    <row r="2724" spans="1:1" x14ac:dyDescent="0.3">
      <c r="A2724" s="10" t="str">
        <f>IF(ROW()=3,1,IF(ISBLANK(Sheet1!$B2724),"",MAX($A$2:A2723)+1))</f>
        <v/>
      </c>
    </row>
    <row r="2725" spans="1:1" x14ac:dyDescent="0.3">
      <c r="A2725" s="19" t="str">
        <f>IF(ROW()=3,1,IF(ISBLANK(Sheet1!$B2725),"",MAX($A$2:A2724)+1))</f>
        <v/>
      </c>
    </row>
    <row r="2726" spans="1:1" x14ac:dyDescent="0.3">
      <c r="A2726" s="10" t="str">
        <f>IF(ROW()=3,1,IF(ISBLANK(Sheet1!$B2726),"",MAX($A$2:A2725)+1))</f>
        <v/>
      </c>
    </row>
    <row r="2727" spans="1:1" x14ac:dyDescent="0.3">
      <c r="A2727" s="19" t="str">
        <f>IF(ROW()=3,1,IF(ISBLANK(Sheet1!$B2727),"",MAX($A$2:A2726)+1))</f>
        <v/>
      </c>
    </row>
    <row r="2728" spans="1:1" x14ac:dyDescent="0.3">
      <c r="A2728" s="10" t="str">
        <f>IF(ROW()=3,1,IF(ISBLANK(Sheet1!$B2728),"",MAX($A$2:A2727)+1))</f>
        <v/>
      </c>
    </row>
    <row r="2729" spans="1:1" x14ac:dyDescent="0.3">
      <c r="A2729" s="19" t="str">
        <f>IF(ROW()=3,1,IF(ISBLANK(Sheet1!$B2729),"",MAX($A$2:A2728)+1))</f>
        <v/>
      </c>
    </row>
    <row r="2730" spans="1:1" x14ac:dyDescent="0.3">
      <c r="A2730" s="10" t="str">
        <f>IF(ROW()=3,1,IF(ISBLANK(Sheet1!$B2730),"",MAX($A$2:A2729)+1))</f>
        <v/>
      </c>
    </row>
    <row r="2731" spans="1:1" x14ac:dyDescent="0.3">
      <c r="A2731" s="19" t="str">
        <f>IF(ROW()=3,1,IF(ISBLANK(Sheet1!$B2731),"",MAX($A$2:A2730)+1))</f>
        <v/>
      </c>
    </row>
    <row r="2732" spans="1:1" x14ac:dyDescent="0.3">
      <c r="A2732" s="10" t="str">
        <f>IF(ROW()=3,1,IF(ISBLANK(Sheet1!$B2732),"",MAX($A$2:A2731)+1))</f>
        <v/>
      </c>
    </row>
    <row r="2733" spans="1:1" x14ac:dyDescent="0.3">
      <c r="A2733" s="19" t="str">
        <f>IF(ROW()=3,1,IF(ISBLANK(Sheet1!$B2733),"",MAX($A$2:A2732)+1))</f>
        <v/>
      </c>
    </row>
    <row r="2734" spans="1:1" x14ac:dyDescent="0.3">
      <c r="A2734" s="10" t="str">
        <f>IF(ROW()=3,1,IF(ISBLANK(Sheet1!$B2734),"",MAX($A$2:A2733)+1))</f>
        <v/>
      </c>
    </row>
    <row r="2735" spans="1:1" x14ac:dyDescent="0.3">
      <c r="A2735" s="19" t="str">
        <f>IF(ROW()=3,1,IF(ISBLANK(Sheet1!$B2735),"",MAX($A$2:A2734)+1))</f>
        <v/>
      </c>
    </row>
    <row r="2736" spans="1:1" x14ac:dyDescent="0.3">
      <c r="A2736" s="10" t="str">
        <f>IF(ROW()=3,1,IF(ISBLANK(Sheet1!$B2736),"",MAX($A$2:A2735)+1))</f>
        <v/>
      </c>
    </row>
    <row r="2737" spans="1:1" x14ac:dyDescent="0.3">
      <c r="A2737" s="19" t="str">
        <f>IF(ROW()=3,1,IF(ISBLANK(Sheet1!$B2737),"",MAX($A$2:A2736)+1))</f>
        <v/>
      </c>
    </row>
    <row r="2738" spans="1:1" x14ac:dyDescent="0.3">
      <c r="A2738" s="10" t="str">
        <f>IF(ROW()=3,1,IF(ISBLANK(Sheet1!$B2738),"",MAX($A$2:A2737)+1))</f>
        <v/>
      </c>
    </row>
    <row r="2739" spans="1:1" x14ac:dyDescent="0.3">
      <c r="A2739" s="19" t="str">
        <f>IF(ROW()=3,1,IF(ISBLANK(Sheet1!$B2739),"",MAX($A$2:A2738)+1))</f>
        <v/>
      </c>
    </row>
    <row r="2740" spans="1:1" x14ac:dyDescent="0.3">
      <c r="A2740" s="10" t="str">
        <f>IF(ROW()=3,1,IF(ISBLANK(Sheet1!$B2740),"",MAX($A$2:A2739)+1))</f>
        <v/>
      </c>
    </row>
    <row r="2741" spans="1:1" x14ac:dyDescent="0.3">
      <c r="A2741" s="19" t="str">
        <f>IF(ROW()=3,1,IF(ISBLANK(Sheet1!$B2741),"",MAX($A$2:A2740)+1))</f>
        <v/>
      </c>
    </row>
    <row r="2742" spans="1:1" x14ac:dyDescent="0.3">
      <c r="A2742" s="10" t="str">
        <f>IF(ROW()=3,1,IF(ISBLANK(Sheet1!$B2742),"",MAX($A$2:A2741)+1))</f>
        <v/>
      </c>
    </row>
    <row r="2743" spans="1:1" x14ac:dyDescent="0.3">
      <c r="A2743" s="19" t="str">
        <f>IF(ROW()=3,1,IF(ISBLANK(Sheet1!$B2743),"",MAX($A$2:A2742)+1))</f>
        <v/>
      </c>
    </row>
    <row r="2744" spans="1:1" x14ac:dyDescent="0.3">
      <c r="A2744" s="10" t="str">
        <f>IF(ROW()=3,1,IF(ISBLANK(Sheet1!$B2744),"",MAX($A$2:A2743)+1))</f>
        <v/>
      </c>
    </row>
    <row r="2745" spans="1:1" x14ac:dyDescent="0.3">
      <c r="A2745" s="19" t="str">
        <f>IF(ROW()=3,1,IF(ISBLANK(Sheet1!$B2745),"",MAX($A$2:A2744)+1))</f>
        <v/>
      </c>
    </row>
    <row r="2746" spans="1:1" x14ac:dyDescent="0.3">
      <c r="A2746" s="10" t="str">
        <f>IF(ROW()=3,1,IF(ISBLANK(Sheet1!$B2746),"",MAX($A$2:A2745)+1))</f>
        <v/>
      </c>
    </row>
    <row r="2747" spans="1:1" x14ac:dyDescent="0.3">
      <c r="A2747" s="19" t="str">
        <f>IF(ROW()=3,1,IF(ISBLANK(Sheet1!$B2747),"",MAX($A$2:A2746)+1))</f>
        <v/>
      </c>
    </row>
    <row r="2748" spans="1:1" x14ac:dyDescent="0.3">
      <c r="A2748" s="10" t="str">
        <f>IF(ROW()=3,1,IF(ISBLANK(Sheet1!$B2748),"",MAX($A$2:A2747)+1))</f>
        <v/>
      </c>
    </row>
    <row r="2749" spans="1:1" x14ac:dyDescent="0.3">
      <c r="A2749" s="19" t="str">
        <f>IF(ROW()=3,1,IF(ISBLANK(Sheet1!$B2749),"",MAX($A$2:A2748)+1))</f>
        <v/>
      </c>
    </row>
    <row r="2750" spans="1:1" x14ac:dyDescent="0.3">
      <c r="A2750" s="10" t="str">
        <f>IF(ROW()=3,1,IF(ISBLANK(Sheet1!$B2750),"",MAX($A$2:A2749)+1))</f>
        <v/>
      </c>
    </row>
    <row r="2751" spans="1:1" x14ac:dyDescent="0.3">
      <c r="A2751" s="19" t="str">
        <f>IF(ROW()=3,1,IF(ISBLANK(Sheet1!$B2751),"",MAX($A$2:A2750)+1))</f>
        <v/>
      </c>
    </row>
    <row r="2752" spans="1:1" x14ac:dyDescent="0.3">
      <c r="A2752" s="10" t="str">
        <f>IF(ROW()=3,1,IF(ISBLANK(Sheet1!$B2752),"",MAX($A$2:A2751)+1))</f>
        <v/>
      </c>
    </row>
    <row r="2753" spans="1:1" x14ac:dyDescent="0.3">
      <c r="A2753" s="19" t="str">
        <f>IF(ROW()=3,1,IF(ISBLANK(Sheet1!$B2753),"",MAX($A$2:A2752)+1))</f>
        <v/>
      </c>
    </row>
    <row r="2754" spans="1:1" x14ac:dyDescent="0.3">
      <c r="A2754" s="10" t="str">
        <f>IF(ROW()=3,1,IF(ISBLANK(Sheet1!$B2754),"",MAX($A$2:A2753)+1))</f>
        <v/>
      </c>
    </row>
    <row r="2755" spans="1:1" x14ac:dyDescent="0.3">
      <c r="A2755" s="19" t="str">
        <f>IF(ROW()=3,1,IF(ISBLANK(Sheet1!$B2755),"",MAX($A$2:A2754)+1))</f>
        <v/>
      </c>
    </row>
    <row r="2756" spans="1:1" x14ac:dyDescent="0.3">
      <c r="A2756" s="10" t="str">
        <f>IF(ROW()=3,1,IF(ISBLANK(Sheet1!$B2756),"",MAX($A$2:A2755)+1))</f>
        <v/>
      </c>
    </row>
    <row r="2757" spans="1:1" x14ac:dyDescent="0.3">
      <c r="A2757" s="19" t="str">
        <f>IF(ROW()=3,1,IF(ISBLANK(Sheet1!$B2757),"",MAX($A$2:A2756)+1))</f>
        <v/>
      </c>
    </row>
    <row r="2758" spans="1:1" x14ac:dyDescent="0.3">
      <c r="A2758" s="10" t="str">
        <f>IF(ROW()=3,1,IF(ISBLANK(Sheet1!$B2758),"",MAX($A$2:A2757)+1))</f>
        <v/>
      </c>
    </row>
    <row r="2759" spans="1:1" x14ac:dyDescent="0.3">
      <c r="A2759" s="19" t="str">
        <f>IF(ROW()=3,1,IF(ISBLANK(Sheet1!$B2759),"",MAX($A$2:A2758)+1))</f>
        <v/>
      </c>
    </row>
    <row r="2760" spans="1:1" x14ac:dyDescent="0.3">
      <c r="A2760" s="10" t="str">
        <f>IF(ROW()=3,1,IF(ISBLANK(Sheet1!$B2760),"",MAX($A$2:A2759)+1))</f>
        <v/>
      </c>
    </row>
    <row r="2761" spans="1:1" x14ac:dyDescent="0.3">
      <c r="A2761" s="19" t="str">
        <f>IF(ROW()=3,1,IF(ISBLANK(Sheet1!$B2761),"",MAX($A$2:A2760)+1))</f>
        <v/>
      </c>
    </row>
    <row r="2762" spans="1:1" x14ac:dyDescent="0.3">
      <c r="A2762" s="10" t="str">
        <f>IF(ROW()=3,1,IF(ISBLANK(Sheet1!$B2762),"",MAX($A$2:A2761)+1))</f>
        <v/>
      </c>
    </row>
    <row r="2763" spans="1:1" x14ac:dyDescent="0.3">
      <c r="A2763" s="19" t="str">
        <f>IF(ROW()=3,1,IF(ISBLANK(Sheet1!$B2763),"",MAX($A$2:A2762)+1))</f>
        <v/>
      </c>
    </row>
    <row r="2764" spans="1:1" x14ac:dyDescent="0.3">
      <c r="A2764" s="10" t="str">
        <f>IF(ROW()=3,1,IF(ISBLANK(Sheet1!$B2764),"",MAX($A$2:A2763)+1))</f>
        <v/>
      </c>
    </row>
    <row r="2765" spans="1:1" x14ac:dyDescent="0.3">
      <c r="A2765" s="19" t="str">
        <f>IF(ROW()=3,1,IF(ISBLANK(Sheet1!$B2765),"",MAX($A$2:A2764)+1))</f>
        <v/>
      </c>
    </row>
    <row r="2766" spans="1:1" x14ac:dyDescent="0.3">
      <c r="A2766" s="10" t="str">
        <f>IF(ROW()=3,1,IF(ISBLANK(Sheet1!$B2766),"",MAX($A$2:A2765)+1))</f>
        <v/>
      </c>
    </row>
    <row r="2767" spans="1:1" x14ac:dyDescent="0.3">
      <c r="A2767" s="19" t="str">
        <f>IF(ROW()=3,1,IF(ISBLANK(Sheet1!$B2767),"",MAX($A$2:A2766)+1))</f>
        <v/>
      </c>
    </row>
    <row r="2768" spans="1:1" x14ac:dyDescent="0.3">
      <c r="A2768" s="10" t="str">
        <f>IF(ROW()=3,1,IF(ISBLANK(Sheet1!$B2768),"",MAX($A$2:A2767)+1))</f>
        <v/>
      </c>
    </row>
    <row r="2769" spans="1:1" x14ac:dyDescent="0.3">
      <c r="A2769" s="19" t="str">
        <f>IF(ROW()=3,1,IF(ISBLANK(Sheet1!$B2769),"",MAX($A$2:A2768)+1))</f>
        <v/>
      </c>
    </row>
    <row r="2770" spans="1:1" x14ac:dyDescent="0.3">
      <c r="A2770" s="10" t="str">
        <f>IF(ROW()=3,1,IF(ISBLANK(Sheet1!$B2770),"",MAX($A$2:A2769)+1))</f>
        <v/>
      </c>
    </row>
    <row r="2771" spans="1:1" x14ac:dyDescent="0.3">
      <c r="A2771" s="19" t="str">
        <f>IF(ROW()=3,1,IF(ISBLANK(Sheet1!$B2771),"",MAX($A$2:A2770)+1))</f>
        <v/>
      </c>
    </row>
    <row r="2772" spans="1:1" x14ac:dyDescent="0.3">
      <c r="A2772" s="10" t="str">
        <f>IF(ROW()=3,1,IF(ISBLANK(Sheet1!$B2772),"",MAX($A$2:A2771)+1))</f>
        <v/>
      </c>
    </row>
    <row r="2773" spans="1:1" x14ac:dyDescent="0.3">
      <c r="A2773" s="19" t="str">
        <f>IF(ROW()=3,1,IF(ISBLANK(Sheet1!$B2773),"",MAX($A$2:A2772)+1))</f>
        <v/>
      </c>
    </row>
    <row r="2774" spans="1:1" x14ac:dyDescent="0.3">
      <c r="A2774" s="10" t="str">
        <f>IF(ROW()=3,1,IF(ISBLANK(Sheet1!$B2774),"",MAX($A$2:A2773)+1))</f>
        <v/>
      </c>
    </row>
    <row r="2775" spans="1:1" x14ac:dyDescent="0.3">
      <c r="A2775" s="19" t="str">
        <f>IF(ROW()=3,1,IF(ISBLANK(Sheet1!$B2775),"",MAX($A$2:A2774)+1))</f>
        <v/>
      </c>
    </row>
    <row r="2776" spans="1:1" x14ac:dyDescent="0.3">
      <c r="A2776" s="10" t="str">
        <f>IF(ROW()=3,1,IF(ISBLANK(Sheet1!$B2776),"",MAX($A$2:A2775)+1))</f>
        <v/>
      </c>
    </row>
    <row r="2777" spans="1:1" x14ac:dyDescent="0.3">
      <c r="A2777" s="19" t="str">
        <f>IF(ROW()=3,1,IF(ISBLANK(Sheet1!$B2777),"",MAX($A$2:A2776)+1))</f>
        <v/>
      </c>
    </row>
    <row r="2778" spans="1:1" x14ac:dyDescent="0.3">
      <c r="A2778" s="10" t="str">
        <f>IF(ROW()=3,1,IF(ISBLANK(Sheet1!$B2778),"",MAX($A$2:A2777)+1))</f>
        <v/>
      </c>
    </row>
    <row r="2779" spans="1:1" x14ac:dyDescent="0.3">
      <c r="A2779" s="19" t="str">
        <f>IF(ROW()=3,1,IF(ISBLANK(Sheet1!$B2779),"",MAX($A$2:A2778)+1))</f>
        <v/>
      </c>
    </row>
    <row r="2780" spans="1:1" x14ac:dyDescent="0.3">
      <c r="A2780" s="10" t="str">
        <f>IF(ROW()=3,1,IF(ISBLANK(Sheet1!$B2780),"",MAX($A$2:A2779)+1))</f>
        <v/>
      </c>
    </row>
    <row r="2781" spans="1:1" x14ac:dyDescent="0.3">
      <c r="A2781" s="19" t="str">
        <f>IF(ROW()=3,1,IF(ISBLANK(Sheet1!$B2781),"",MAX($A$2:A2780)+1))</f>
        <v/>
      </c>
    </row>
    <row r="2782" spans="1:1" x14ac:dyDescent="0.3">
      <c r="A2782" s="10" t="str">
        <f>IF(ROW()=3,1,IF(ISBLANK(Sheet1!$B2782),"",MAX($A$2:A2781)+1))</f>
        <v/>
      </c>
    </row>
    <row r="2783" spans="1:1" x14ac:dyDescent="0.3">
      <c r="A2783" s="19" t="str">
        <f>IF(ROW()=3,1,IF(ISBLANK(Sheet1!$B2783),"",MAX($A$2:A2782)+1))</f>
        <v/>
      </c>
    </row>
    <row r="2784" spans="1:1" x14ac:dyDescent="0.3">
      <c r="A2784" s="10" t="str">
        <f>IF(ROW()=3,1,IF(ISBLANK(Sheet1!$B2784),"",MAX($A$2:A2783)+1))</f>
        <v/>
      </c>
    </row>
    <row r="2785" spans="1:1" x14ac:dyDescent="0.3">
      <c r="A2785" s="19" t="str">
        <f>IF(ROW()=3,1,IF(ISBLANK(Sheet1!$B2785),"",MAX($A$2:A2784)+1))</f>
        <v/>
      </c>
    </row>
    <row r="2786" spans="1:1" x14ac:dyDescent="0.3">
      <c r="A2786" s="10" t="str">
        <f>IF(ROW()=3,1,IF(ISBLANK(Sheet1!$B2786),"",MAX($A$2:A2785)+1))</f>
        <v/>
      </c>
    </row>
    <row r="2787" spans="1:1" x14ac:dyDescent="0.3">
      <c r="A2787" s="19" t="str">
        <f>IF(ROW()=3,1,IF(ISBLANK(Sheet1!$B2787),"",MAX($A$2:A2786)+1))</f>
        <v/>
      </c>
    </row>
    <row r="2788" spans="1:1" x14ac:dyDescent="0.3">
      <c r="A2788" s="10" t="str">
        <f>IF(ROW()=3,1,IF(ISBLANK(Sheet1!$B2788),"",MAX($A$2:A2787)+1))</f>
        <v/>
      </c>
    </row>
    <row r="2789" spans="1:1" x14ac:dyDescent="0.3">
      <c r="A2789" s="19" t="str">
        <f>IF(ROW()=3,1,IF(ISBLANK(Sheet1!$B2789),"",MAX($A$2:A2788)+1))</f>
        <v/>
      </c>
    </row>
    <row r="2790" spans="1:1" x14ac:dyDescent="0.3">
      <c r="A2790" s="10" t="str">
        <f>IF(ROW()=3,1,IF(ISBLANK(Sheet1!$B2790),"",MAX($A$2:A2789)+1))</f>
        <v/>
      </c>
    </row>
    <row r="2791" spans="1:1" x14ac:dyDescent="0.3">
      <c r="A2791" s="19" t="str">
        <f>IF(ROW()=3,1,IF(ISBLANK(Sheet1!$B2791),"",MAX($A$2:A2790)+1))</f>
        <v/>
      </c>
    </row>
    <row r="2792" spans="1:1" x14ac:dyDescent="0.3">
      <c r="A2792" s="10" t="str">
        <f>IF(ROW()=3,1,IF(ISBLANK(Sheet1!$B2792),"",MAX($A$2:A2791)+1))</f>
        <v/>
      </c>
    </row>
    <row r="2793" spans="1:1" x14ac:dyDescent="0.3">
      <c r="A2793" s="19" t="str">
        <f>IF(ROW()=3,1,IF(ISBLANK(Sheet1!$B2793),"",MAX($A$2:A2792)+1))</f>
        <v/>
      </c>
    </row>
    <row r="2794" spans="1:1" x14ac:dyDescent="0.3">
      <c r="A2794" s="10" t="str">
        <f>IF(ROW()=3,1,IF(ISBLANK(Sheet1!$B2794),"",MAX($A$2:A2793)+1))</f>
        <v/>
      </c>
    </row>
    <row r="2795" spans="1:1" x14ac:dyDescent="0.3">
      <c r="A2795" s="19" t="str">
        <f>IF(ROW()=3,1,IF(ISBLANK(Sheet1!$B2795),"",MAX($A$2:A2794)+1))</f>
        <v/>
      </c>
    </row>
    <row r="2796" spans="1:1" x14ac:dyDescent="0.3">
      <c r="A2796" s="10" t="str">
        <f>IF(ROW()=3,1,IF(ISBLANK(Sheet1!$B2796),"",MAX($A$2:A2795)+1))</f>
        <v/>
      </c>
    </row>
    <row r="2797" spans="1:1" x14ac:dyDescent="0.3">
      <c r="A2797" s="19" t="str">
        <f>IF(ROW()=3,1,IF(ISBLANK(Sheet1!$B2797),"",MAX($A$2:A2796)+1))</f>
        <v/>
      </c>
    </row>
    <row r="2798" spans="1:1" x14ac:dyDescent="0.3">
      <c r="A2798" s="10" t="str">
        <f>IF(ROW()=3,1,IF(ISBLANK(Sheet1!$B2798),"",MAX($A$2:A2797)+1))</f>
        <v/>
      </c>
    </row>
    <row r="2799" spans="1:1" x14ac:dyDescent="0.3">
      <c r="A2799" s="19" t="str">
        <f>IF(ROW()=3,1,IF(ISBLANK(Sheet1!$B2799),"",MAX($A$2:A2798)+1))</f>
        <v/>
      </c>
    </row>
    <row r="2800" spans="1:1" x14ac:dyDescent="0.3">
      <c r="A2800" s="10" t="str">
        <f>IF(ROW()=3,1,IF(ISBLANK(Sheet1!$B2800),"",MAX($A$2:A2799)+1))</f>
        <v/>
      </c>
    </row>
    <row r="2801" spans="1:1" x14ac:dyDescent="0.3">
      <c r="A2801" s="19" t="str">
        <f>IF(ROW()=3,1,IF(ISBLANK(Sheet1!$B2801),"",MAX($A$2:A2800)+1))</f>
        <v/>
      </c>
    </row>
    <row r="2802" spans="1:1" x14ac:dyDescent="0.3">
      <c r="A2802" s="10" t="str">
        <f>IF(ROW()=3,1,IF(ISBLANK(Sheet1!$B2802),"",MAX($A$2:A2801)+1))</f>
        <v/>
      </c>
    </row>
    <row r="2803" spans="1:1" x14ac:dyDescent="0.3">
      <c r="A2803" s="19" t="str">
        <f>IF(ROW()=3,1,IF(ISBLANK(Sheet1!$B2803),"",MAX($A$2:A2802)+1))</f>
        <v/>
      </c>
    </row>
    <row r="2804" spans="1:1" x14ac:dyDescent="0.3">
      <c r="A2804" s="10" t="str">
        <f>IF(ROW()=3,1,IF(ISBLANK(Sheet1!$B2804),"",MAX($A$2:A2803)+1))</f>
        <v/>
      </c>
    </row>
    <row r="2805" spans="1:1" x14ac:dyDescent="0.3">
      <c r="A2805" s="19" t="str">
        <f>IF(ROW()=3,1,IF(ISBLANK(Sheet1!$B2805),"",MAX($A$2:A2804)+1))</f>
        <v/>
      </c>
    </row>
    <row r="2806" spans="1:1" x14ac:dyDescent="0.3">
      <c r="A2806" s="10" t="str">
        <f>IF(ROW()=3,1,IF(ISBLANK(Sheet1!$B2806),"",MAX($A$2:A2805)+1))</f>
        <v/>
      </c>
    </row>
    <row r="2807" spans="1:1" x14ac:dyDescent="0.3">
      <c r="A2807" s="19" t="str">
        <f>IF(ROW()=3,1,IF(ISBLANK(Sheet1!$B2807),"",MAX($A$2:A2806)+1))</f>
        <v/>
      </c>
    </row>
    <row r="2808" spans="1:1" x14ac:dyDescent="0.3">
      <c r="A2808" s="10" t="str">
        <f>IF(ROW()=3,1,IF(ISBLANK(Sheet1!$B2808),"",MAX($A$2:A2807)+1))</f>
        <v/>
      </c>
    </row>
    <row r="2809" spans="1:1" x14ac:dyDescent="0.3">
      <c r="A2809" s="19" t="str">
        <f>IF(ROW()=3,1,IF(ISBLANK(Sheet1!$B2809),"",MAX($A$2:A2808)+1))</f>
        <v/>
      </c>
    </row>
    <row r="2810" spans="1:1" x14ac:dyDescent="0.3">
      <c r="A2810" s="10" t="str">
        <f>IF(ROW()=3,1,IF(ISBLANK(Sheet1!$B2810),"",MAX($A$2:A2809)+1))</f>
        <v/>
      </c>
    </row>
    <row r="2811" spans="1:1" x14ac:dyDescent="0.3">
      <c r="A2811" s="19" t="str">
        <f>IF(ROW()=3,1,IF(ISBLANK(Sheet1!$B2811),"",MAX($A$2:A2810)+1))</f>
        <v/>
      </c>
    </row>
    <row r="2812" spans="1:1" x14ac:dyDescent="0.3">
      <c r="A2812" s="10" t="str">
        <f>IF(ROW()=3,1,IF(ISBLANK(Sheet1!$B2812),"",MAX($A$2:A2811)+1))</f>
        <v/>
      </c>
    </row>
    <row r="2813" spans="1:1" x14ac:dyDescent="0.3">
      <c r="A2813" s="19" t="str">
        <f>IF(ROW()=3,1,IF(ISBLANK(Sheet1!$B2813),"",MAX($A$2:A2812)+1))</f>
        <v/>
      </c>
    </row>
    <row r="2814" spans="1:1" x14ac:dyDescent="0.3">
      <c r="A2814" s="10" t="str">
        <f>IF(ROW()=3,1,IF(ISBLANK(Sheet1!$B2814),"",MAX($A$2:A2813)+1))</f>
        <v/>
      </c>
    </row>
    <row r="2815" spans="1:1" x14ac:dyDescent="0.3">
      <c r="A2815" s="19" t="str">
        <f>IF(ROW()=3,1,IF(ISBLANK(Sheet1!$B2815),"",MAX($A$2:A2814)+1))</f>
        <v/>
      </c>
    </row>
    <row r="2816" spans="1:1" x14ac:dyDescent="0.3">
      <c r="A2816" s="10" t="str">
        <f>IF(ROW()=3,1,IF(ISBLANK(Sheet1!$B2816),"",MAX($A$2:A2815)+1))</f>
        <v/>
      </c>
    </row>
    <row r="2817" spans="1:1" x14ac:dyDescent="0.3">
      <c r="A2817" s="19" t="str">
        <f>IF(ROW()=3,1,IF(ISBLANK(Sheet1!$B2817),"",MAX($A$2:A2816)+1))</f>
        <v/>
      </c>
    </row>
    <row r="2818" spans="1:1" x14ac:dyDescent="0.3">
      <c r="A2818" s="10" t="str">
        <f>IF(ROW()=3,1,IF(ISBLANK(Sheet1!$B2818),"",MAX($A$2:A2817)+1))</f>
        <v/>
      </c>
    </row>
    <row r="2819" spans="1:1" x14ac:dyDescent="0.3">
      <c r="A2819" s="19" t="str">
        <f>IF(ROW()=3,1,IF(ISBLANK(Sheet1!$B2819),"",MAX($A$2:A2818)+1))</f>
        <v/>
      </c>
    </row>
    <row r="2820" spans="1:1" x14ac:dyDescent="0.3">
      <c r="A2820" s="10" t="str">
        <f>IF(ROW()=3,1,IF(ISBLANK(Sheet1!$B2820),"",MAX($A$2:A2819)+1))</f>
        <v/>
      </c>
    </row>
    <row r="2821" spans="1:1" x14ac:dyDescent="0.3">
      <c r="A2821" s="19" t="str">
        <f>IF(ROW()=3,1,IF(ISBLANK(Sheet1!$B2821),"",MAX($A$2:A2820)+1))</f>
        <v/>
      </c>
    </row>
    <row r="2822" spans="1:1" x14ac:dyDescent="0.3">
      <c r="A2822" s="10" t="str">
        <f>IF(ROW()=3,1,IF(ISBLANK(Sheet1!$B2822),"",MAX($A$2:A2821)+1))</f>
        <v/>
      </c>
    </row>
    <row r="2823" spans="1:1" x14ac:dyDescent="0.3">
      <c r="A2823" s="19" t="str">
        <f>IF(ROW()=3,1,IF(ISBLANK(Sheet1!$B2823),"",MAX($A$2:A2822)+1))</f>
        <v/>
      </c>
    </row>
    <row r="2824" spans="1:1" x14ac:dyDescent="0.3">
      <c r="A2824" s="10" t="str">
        <f>IF(ROW()=3,1,IF(ISBLANK(Sheet1!$B2824),"",MAX($A$2:A2823)+1))</f>
        <v/>
      </c>
    </row>
    <row r="2825" spans="1:1" x14ac:dyDescent="0.3">
      <c r="A2825" s="19" t="str">
        <f>IF(ROW()=3,1,IF(ISBLANK(Sheet1!$B2825),"",MAX($A$2:A2824)+1))</f>
        <v/>
      </c>
    </row>
    <row r="2826" spans="1:1" x14ac:dyDescent="0.3">
      <c r="A2826" s="10" t="str">
        <f>IF(ROW()=3,1,IF(ISBLANK(Sheet1!$B2826),"",MAX($A$2:A2825)+1))</f>
        <v/>
      </c>
    </row>
    <row r="2827" spans="1:1" x14ac:dyDescent="0.3">
      <c r="A2827" s="19" t="str">
        <f>IF(ROW()=3,1,IF(ISBLANK(Sheet1!$B2827),"",MAX($A$2:A2826)+1))</f>
        <v/>
      </c>
    </row>
    <row r="2828" spans="1:1" x14ac:dyDescent="0.3">
      <c r="A2828" s="10" t="str">
        <f>IF(ROW()=3,1,IF(ISBLANK(Sheet1!$B2828),"",MAX($A$2:A2827)+1))</f>
        <v/>
      </c>
    </row>
    <row r="2829" spans="1:1" x14ac:dyDescent="0.3">
      <c r="A2829" s="19" t="str">
        <f>IF(ROW()=3,1,IF(ISBLANK(Sheet1!$B2829),"",MAX($A$2:A2828)+1))</f>
        <v/>
      </c>
    </row>
    <row r="2830" spans="1:1" x14ac:dyDescent="0.3">
      <c r="A2830" s="10" t="str">
        <f>IF(ROW()=3,1,IF(ISBLANK(Sheet1!$B2830),"",MAX($A$2:A2829)+1))</f>
        <v/>
      </c>
    </row>
    <row r="2831" spans="1:1" x14ac:dyDescent="0.3">
      <c r="A2831" s="19" t="str">
        <f>IF(ROW()=3,1,IF(ISBLANK(Sheet1!$B2831),"",MAX($A$2:A2830)+1))</f>
        <v/>
      </c>
    </row>
    <row r="2832" spans="1:1" x14ac:dyDescent="0.3">
      <c r="A2832" s="10" t="str">
        <f>IF(ROW()=3,1,IF(ISBLANK(Sheet1!$B2832),"",MAX($A$2:A2831)+1))</f>
        <v/>
      </c>
    </row>
    <row r="2833" spans="1:1" x14ac:dyDescent="0.3">
      <c r="A2833" s="19" t="str">
        <f>IF(ROW()=3,1,IF(ISBLANK(Sheet1!$B2833),"",MAX($A$2:A2832)+1))</f>
        <v/>
      </c>
    </row>
    <row r="2834" spans="1:1" x14ac:dyDescent="0.3">
      <c r="A2834" s="10" t="str">
        <f>IF(ROW()=3,1,IF(ISBLANK(Sheet1!$B2834),"",MAX($A$2:A2833)+1))</f>
        <v/>
      </c>
    </row>
    <row r="2835" spans="1:1" x14ac:dyDescent="0.3">
      <c r="A2835" s="19" t="str">
        <f>IF(ROW()=3,1,IF(ISBLANK(Sheet1!$B2835),"",MAX($A$2:A2834)+1))</f>
        <v/>
      </c>
    </row>
    <row r="2836" spans="1:1" x14ac:dyDescent="0.3">
      <c r="A2836" s="10" t="str">
        <f>IF(ROW()=3,1,IF(ISBLANK(Sheet1!$B2836),"",MAX($A$2:A2835)+1))</f>
        <v/>
      </c>
    </row>
    <row r="2837" spans="1:1" x14ac:dyDescent="0.3">
      <c r="A2837" s="19" t="str">
        <f>IF(ROW()=3,1,IF(ISBLANK(Sheet1!$B2837),"",MAX($A$2:A2836)+1))</f>
        <v/>
      </c>
    </row>
    <row r="2838" spans="1:1" x14ac:dyDescent="0.3">
      <c r="A2838" s="10" t="str">
        <f>IF(ROW()=3,1,IF(ISBLANK(Sheet1!$B2838),"",MAX($A$2:A2837)+1))</f>
        <v/>
      </c>
    </row>
    <row r="2839" spans="1:1" x14ac:dyDescent="0.3">
      <c r="A2839" s="19" t="str">
        <f>IF(ROW()=3,1,IF(ISBLANK(Sheet1!$B2839),"",MAX($A$2:A2838)+1))</f>
        <v/>
      </c>
    </row>
    <row r="2840" spans="1:1" x14ac:dyDescent="0.3">
      <c r="A2840" s="10" t="str">
        <f>IF(ROW()=3,1,IF(ISBLANK(Sheet1!$B2840),"",MAX($A$2:A2839)+1))</f>
        <v/>
      </c>
    </row>
    <row r="2841" spans="1:1" x14ac:dyDescent="0.3">
      <c r="A2841" s="19" t="str">
        <f>IF(ROW()=3,1,IF(ISBLANK(Sheet1!$B2841),"",MAX($A$2:A2840)+1))</f>
        <v/>
      </c>
    </row>
    <row r="2842" spans="1:1" x14ac:dyDescent="0.3">
      <c r="A2842" s="10" t="str">
        <f>IF(ROW()=3,1,IF(ISBLANK(Sheet1!$B2842),"",MAX($A$2:A2841)+1))</f>
        <v/>
      </c>
    </row>
    <row r="2843" spans="1:1" x14ac:dyDescent="0.3">
      <c r="A2843" s="19" t="str">
        <f>IF(ROW()=3,1,IF(ISBLANK(Sheet1!$B2843),"",MAX($A$2:A2842)+1))</f>
        <v/>
      </c>
    </row>
    <row r="2844" spans="1:1" x14ac:dyDescent="0.3">
      <c r="A2844" s="10" t="str">
        <f>IF(ROW()=3,1,IF(ISBLANK(Sheet1!$B2844),"",MAX($A$2:A2843)+1))</f>
        <v/>
      </c>
    </row>
    <row r="2845" spans="1:1" x14ac:dyDescent="0.3">
      <c r="A2845" s="19" t="str">
        <f>IF(ROW()=3,1,IF(ISBLANK(Sheet1!$B2845),"",MAX($A$2:A2844)+1))</f>
        <v/>
      </c>
    </row>
    <row r="2846" spans="1:1" x14ac:dyDescent="0.3">
      <c r="A2846" s="10" t="str">
        <f>IF(ROW()=3,1,IF(ISBLANK(Sheet1!$B2846),"",MAX($A$2:A2845)+1))</f>
        <v/>
      </c>
    </row>
    <row r="2847" spans="1:1" x14ac:dyDescent="0.3">
      <c r="A2847" s="19" t="str">
        <f>IF(ROW()=3,1,IF(ISBLANK(Sheet1!$B2847),"",MAX($A$2:A2846)+1))</f>
        <v/>
      </c>
    </row>
    <row r="2848" spans="1:1" x14ac:dyDescent="0.3">
      <c r="A2848" s="10" t="str">
        <f>IF(ROW()=3,1,IF(ISBLANK(Sheet1!$B2848),"",MAX($A$2:A2847)+1))</f>
        <v/>
      </c>
    </row>
    <row r="2849" spans="1:1" x14ac:dyDescent="0.3">
      <c r="A2849" s="19" t="str">
        <f>IF(ROW()=3,1,IF(ISBLANK(Sheet1!$B2849),"",MAX($A$2:A2848)+1))</f>
        <v/>
      </c>
    </row>
    <row r="2850" spans="1:1" x14ac:dyDescent="0.3">
      <c r="A2850" s="10" t="str">
        <f>IF(ROW()=3,1,IF(ISBLANK(Sheet1!$B2850),"",MAX($A$2:A2849)+1))</f>
        <v/>
      </c>
    </row>
    <row r="2851" spans="1:1" x14ac:dyDescent="0.3">
      <c r="A2851" s="19" t="str">
        <f>IF(ROW()=3,1,IF(ISBLANK(Sheet1!$B2851),"",MAX($A$2:A2850)+1))</f>
        <v/>
      </c>
    </row>
    <row r="2852" spans="1:1" x14ac:dyDescent="0.3">
      <c r="A2852" s="10" t="str">
        <f>IF(ROW()=3,1,IF(ISBLANK(Sheet1!$B2852),"",MAX($A$2:A2851)+1))</f>
        <v/>
      </c>
    </row>
    <row r="2853" spans="1:1" x14ac:dyDescent="0.3">
      <c r="A2853" s="19" t="str">
        <f>IF(ROW()=3,1,IF(ISBLANK(Sheet1!$B2853),"",MAX($A$2:A2852)+1))</f>
        <v/>
      </c>
    </row>
    <row r="2854" spans="1:1" x14ac:dyDescent="0.3">
      <c r="A2854" s="10" t="str">
        <f>IF(ROW()=3,1,IF(ISBLANK(Sheet1!$B2854),"",MAX($A$2:A2853)+1))</f>
        <v/>
      </c>
    </row>
    <row r="2855" spans="1:1" x14ac:dyDescent="0.3">
      <c r="A2855" s="19" t="str">
        <f>IF(ROW()=3,1,IF(ISBLANK(Sheet1!$B2855),"",MAX($A$2:A2854)+1))</f>
        <v/>
      </c>
    </row>
    <row r="2856" spans="1:1" x14ac:dyDescent="0.3">
      <c r="A2856" s="10" t="str">
        <f>IF(ROW()=3,1,IF(ISBLANK(Sheet1!$B2856),"",MAX($A$2:A2855)+1))</f>
        <v/>
      </c>
    </row>
    <row r="2857" spans="1:1" x14ac:dyDescent="0.3">
      <c r="A2857" s="19" t="str">
        <f>IF(ROW()=3,1,IF(ISBLANK(Sheet1!$B2857),"",MAX($A$2:A2856)+1))</f>
        <v/>
      </c>
    </row>
    <row r="2858" spans="1:1" x14ac:dyDescent="0.3">
      <c r="A2858" s="10" t="str">
        <f>IF(ROW()=3,1,IF(ISBLANK(Sheet1!$B2858),"",MAX($A$2:A2857)+1))</f>
        <v/>
      </c>
    </row>
    <row r="2859" spans="1:1" x14ac:dyDescent="0.3">
      <c r="A2859" s="19" t="str">
        <f>IF(ROW()=3,1,IF(ISBLANK(Sheet1!$B2859),"",MAX($A$2:A2858)+1))</f>
        <v/>
      </c>
    </row>
    <row r="2860" spans="1:1" x14ac:dyDescent="0.3">
      <c r="A2860" s="10" t="str">
        <f>IF(ROW()=3,1,IF(ISBLANK(Sheet1!$B2860),"",MAX($A$2:A2859)+1))</f>
        <v/>
      </c>
    </row>
    <row r="2861" spans="1:1" x14ac:dyDescent="0.3">
      <c r="A2861" s="19" t="str">
        <f>IF(ROW()=3,1,IF(ISBLANK(Sheet1!$B2861),"",MAX($A$2:A2860)+1))</f>
        <v/>
      </c>
    </row>
    <row r="2862" spans="1:1" x14ac:dyDescent="0.3">
      <c r="A2862" s="10" t="str">
        <f>IF(ROW()=3,1,IF(ISBLANK(Sheet1!$B2862),"",MAX($A$2:A2861)+1))</f>
        <v/>
      </c>
    </row>
    <row r="2863" spans="1:1" x14ac:dyDescent="0.3">
      <c r="A2863" s="19" t="str">
        <f>IF(ROW()=3,1,IF(ISBLANK(Sheet1!$B2863),"",MAX($A$2:A2862)+1))</f>
        <v/>
      </c>
    </row>
    <row r="2864" spans="1:1" x14ac:dyDescent="0.3">
      <c r="A2864" s="10" t="str">
        <f>IF(ROW()=3,1,IF(ISBLANK(Sheet1!$B2864),"",MAX($A$2:A2863)+1))</f>
        <v/>
      </c>
    </row>
    <row r="2865" spans="1:1" x14ac:dyDescent="0.3">
      <c r="A2865" s="19" t="str">
        <f>IF(ROW()=3,1,IF(ISBLANK(Sheet1!$B2865),"",MAX($A$2:A2864)+1))</f>
        <v/>
      </c>
    </row>
    <row r="2866" spans="1:1" x14ac:dyDescent="0.3">
      <c r="A2866" s="10" t="str">
        <f>IF(ROW()=3,1,IF(ISBLANK(Sheet1!$B2866),"",MAX($A$2:A2865)+1))</f>
        <v/>
      </c>
    </row>
    <row r="2867" spans="1:1" x14ac:dyDescent="0.3">
      <c r="A2867" s="19" t="str">
        <f>IF(ROW()=3,1,IF(ISBLANK(Sheet1!$B2867),"",MAX($A$2:A2866)+1))</f>
        <v/>
      </c>
    </row>
    <row r="2868" spans="1:1" x14ac:dyDescent="0.3">
      <c r="A2868" s="10" t="str">
        <f>IF(ROW()=3,1,IF(ISBLANK(Sheet1!$B2868),"",MAX($A$2:A2867)+1))</f>
        <v/>
      </c>
    </row>
    <row r="2869" spans="1:1" x14ac:dyDescent="0.3">
      <c r="A2869" s="19" t="str">
        <f>IF(ROW()=3,1,IF(ISBLANK(Sheet1!$B2869),"",MAX($A$2:A2868)+1))</f>
        <v/>
      </c>
    </row>
    <row r="2870" spans="1:1" x14ac:dyDescent="0.3">
      <c r="A2870" s="10" t="str">
        <f>IF(ROW()=3,1,IF(ISBLANK(Sheet1!$B2870),"",MAX($A$2:A2869)+1))</f>
        <v/>
      </c>
    </row>
    <row r="2871" spans="1:1" x14ac:dyDescent="0.3">
      <c r="A2871" s="19" t="str">
        <f>IF(ROW()=3,1,IF(ISBLANK(Sheet1!$B2871),"",MAX($A$2:A2870)+1))</f>
        <v/>
      </c>
    </row>
    <row r="2872" spans="1:1" x14ac:dyDescent="0.3">
      <c r="A2872" s="10" t="str">
        <f>IF(ROW()=3,1,IF(ISBLANK(Sheet1!$B2872),"",MAX($A$2:A2871)+1))</f>
        <v/>
      </c>
    </row>
    <row r="2873" spans="1:1" x14ac:dyDescent="0.3">
      <c r="A2873" s="19" t="str">
        <f>IF(ROW()=3,1,IF(ISBLANK(Sheet1!$B2873),"",MAX($A$2:A2872)+1))</f>
        <v/>
      </c>
    </row>
    <row r="2874" spans="1:1" x14ac:dyDescent="0.3">
      <c r="A2874" s="10" t="str">
        <f>IF(ROW()=3,1,IF(ISBLANK(Sheet1!$B2874),"",MAX($A$2:A2873)+1))</f>
        <v/>
      </c>
    </row>
    <row r="2875" spans="1:1" x14ac:dyDescent="0.3">
      <c r="A2875" s="19" t="str">
        <f>IF(ROW()=3,1,IF(ISBLANK(Sheet1!$B2875),"",MAX($A$2:A2874)+1))</f>
        <v/>
      </c>
    </row>
    <row r="2876" spans="1:1" x14ac:dyDescent="0.3">
      <c r="A2876" s="10" t="str">
        <f>IF(ROW()=3,1,IF(ISBLANK(Sheet1!$B2876),"",MAX($A$2:A2875)+1))</f>
        <v/>
      </c>
    </row>
    <row r="2877" spans="1:1" x14ac:dyDescent="0.3">
      <c r="A2877" s="19" t="str">
        <f>IF(ROW()=3,1,IF(ISBLANK(Sheet1!$B2877),"",MAX($A$2:A2876)+1))</f>
        <v/>
      </c>
    </row>
    <row r="2878" spans="1:1" x14ac:dyDescent="0.3">
      <c r="A2878" s="10" t="str">
        <f>IF(ROW()=3,1,IF(ISBLANK(Sheet1!$B2878),"",MAX($A$2:A2877)+1))</f>
        <v/>
      </c>
    </row>
    <row r="2879" spans="1:1" x14ac:dyDescent="0.3">
      <c r="A2879" s="19" t="str">
        <f>IF(ROW()=3,1,IF(ISBLANK(Sheet1!$B2879),"",MAX($A$2:A2878)+1))</f>
        <v/>
      </c>
    </row>
    <row r="2880" spans="1:1" x14ac:dyDescent="0.3">
      <c r="A2880" s="10" t="str">
        <f>IF(ROW()=3,1,IF(ISBLANK(Sheet1!$B2880),"",MAX($A$2:A2879)+1))</f>
        <v/>
      </c>
    </row>
    <row r="2881" spans="1:1" x14ac:dyDescent="0.3">
      <c r="A2881" s="19" t="str">
        <f>IF(ROW()=3,1,IF(ISBLANK(Sheet1!$B2881),"",MAX($A$2:A2880)+1))</f>
        <v/>
      </c>
    </row>
    <row r="2882" spans="1:1" x14ac:dyDescent="0.3">
      <c r="A2882" s="10" t="str">
        <f>IF(ROW()=3,1,IF(ISBLANK(Sheet1!$B2882),"",MAX($A$2:A2881)+1))</f>
        <v/>
      </c>
    </row>
    <row r="2883" spans="1:1" x14ac:dyDescent="0.3">
      <c r="A2883" s="19" t="str">
        <f>IF(ROW()=3,1,IF(ISBLANK(Sheet1!$B2883),"",MAX($A$2:A2882)+1))</f>
        <v/>
      </c>
    </row>
    <row r="2884" spans="1:1" x14ac:dyDescent="0.3">
      <c r="A2884" s="10" t="str">
        <f>IF(ROW()=3,1,IF(ISBLANK(Sheet1!$B2884),"",MAX($A$2:A2883)+1))</f>
        <v/>
      </c>
    </row>
    <row r="2885" spans="1:1" x14ac:dyDescent="0.3">
      <c r="A2885" s="19" t="str">
        <f>IF(ROW()=3,1,IF(ISBLANK(Sheet1!$B2885),"",MAX($A$2:A2884)+1))</f>
        <v/>
      </c>
    </row>
    <row r="2886" spans="1:1" x14ac:dyDescent="0.3">
      <c r="A2886" s="10" t="str">
        <f>IF(ROW()=3,1,IF(ISBLANK(Sheet1!$B2886),"",MAX($A$2:A2885)+1))</f>
        <v/>
      </c>
    </row>
    <row r="2887" spans="1:1" x14ac:dyDescent="0.3">
      <c r="A2887" s="19" t="str">
        <f>IF(ROW()=3,1,IF(ISBLANK(Sheet1!$B2887),"",MAX($A$2:A2886)+1))</f>
        <v/>
      </c>
    </row>
    <row r="2888" spans="1:1" x14ac:dyDescent="0.3">
      <c r="A2888" s="10" t="str">
        <f>IF(ROW()=3,1,IF(ISBLANK(Sheet1!$B2888),"",MAX($A$2:A2887)+1))</f>
        <v/>
      </c>
    </row>
    <row r="2889" spans="1:1" x14ac:dyDescent="0.3">
      <c r="A2889" s="19" t="str">
        <f>IF(ROW()=3,1,IF(ISBLANK(Sheet1!$B2889),"",MAX($A$2:A2888)+1))</f>
        <v/>
      </c>
    </row>
    <row r="2890" spans="1:1" x14ac:dyDescent="0.3">
      <c r="A2890" s="10" t="str">
        <f>IF(ROW()=3,1,IF(ISBLANK(Sheet1!$B2890),"",MAX($A$2:A2889)+1))</f>
        <v/>
      </c>
    </row>
    <row r="2891" spans="1:1" x14ac:dyDescent="0.3">
      <c r="A2891" s="19" t="str">
        <f>IF(ROW()=3,1,IF(ISBLANK(Sheet1!$B2891),"",MAX($A$2:A2890)+1))</f>
        <v/>
      </c>
    </row>
    <row r="2892" spans="1:1" x14ac:dyDescent="0.3">
      <c r="A2892" s="10" t="str">
        <f>IF(ROW()=3,1,IF(ISBLANK(Sheet1!$B2892),"",MAX($A$2:A2891)+1))</f>
        <v/>
      </c>
    </row>
    <row r="2893" spans="1:1" x14ac:dyDescent="0.3">
      <c r="A2893" s="19" t="str">
        <f>IF(ROW()=3,1,IF(ISBLANK(Sheet1!$B2893),"",MAX($A$2:A2892)+1))</f>
        <v/>
      </c>
    </row>
    <row r="2894" spans="1:1" x14ac:dyDescent="0.3">
      <c r="A2894" s="10" t="str">
        <f>IF(ROW()=3,1,IF(ISBLANK(Sheet1!$B2894),"",MAX($A$2:A2893)+1))</f>
        <v/>
      </c>
    </row>
    <row r="2895" spans="1:1" x14ac:dyDescent="0.3">
      <c r="A2895" s="19" t="str">
        <f>IF(ROW()=3,1,IF(ISBLANK(Sheet1!$B2895),"",MAX($A$2:A2894)+1))</f>
        <v/>
      </c>
    </row>
    <row r="2896" spans="1:1" x14ac:dyDescent="0.3">
      <c r="A2896" s="10" t="str">
        <f>IF(ROW()=3,1,IF(ISBLANK(Sheet1!$B2896),"",MAX($A$2:A2895)+1))</f>
        <v/>
      </c>
    </row>
    <row r="2897" spans="1:1" x14ac:dyDescent="0.3">
      <c r="A2897" s="19" t="str">
        <f>IF(ROW()=3,1,IF(ISBLANK(Sheet1!$B2897),"",MAX($A$2:A2896)+1))</f>
        <v/>
      </c>
    </row>
    <row r="2898" spans="1:1" x14ac:dyDescent="0.3">
      <c r="A2898" s="10" t="str">
        <f>IF(ROW()=3,1,IF(ISBLANK(Sheet1!$B2898),"",MAX($A$2:A2897)+1))</f>
        <v/>
      </c>
    </row>
    <row r="2899" spans="1:1" x14ac:dyDescent="0.3">
      <c r="A2899" s="19" t="str">
        <f>IF(ROW()=3,1,IF(ISBLANK(Sheet1!$B2899),"",MAX($A$2:A2898)+1))</f>
        <v/>
      </c>
    </row>
    <row r="2900" spans="1:1" x14ac:dyDescent="0.3">
      <c r="A2900" s="10" t="str">
        <f>IF(ROW()=3,1,IF(ISBLANK(Sheet1!$B2900),"",MAX($A$2:A2899)+1))</f>
        <v/>
      </c>
    </row>
    <row r="2901" spans="1:1" x14ac:dyDescent="0.3">
      <c r="A2901" s="19" t="str">
        <f>IF(ROW()=3,1,IF(ISBLANK(Sheet1!$B2901),"",MAX($A$2:A2900)+1))</f>
        <v/>
      </c>
    </row>
    <row r="2902" spans="1:1" x14ac:dyDescent="0.3">
      <c r="A2902" s="10" t="str">
        <f>IF(ROW()=3,1,IF(ISBLANK(Sheet1!$B2902),"",MAX($A$2:A2901)+1))</f>
        <v/>
      </c>
    </row>
    <row r="2903" spans="1:1" x14ac:dyDescent="0.3">
      <c r="A2903" s="19" t="str">
        <f>IF(ROW()=3,1,IF(ISBLANK(Sheet1!$B2903),"",MAX($A$2:A2902)+1))</f>
        <v/>
      </c>
    </row>
    <row r="2904" spans="1:1" x14ac:dyDescent="0.3">
      <c r="A2904" s="10" t="str">
        <f>IF(ROW()=3,1,IF(ISBLANK(Sheet1!$B2904),"",MAX($A$2:A2903)+1))</f>
        <v/>
      </c>
    </row>
    <row r="2905" spans="1:1" x14ac:dyDescent="0.3">
      <c r="A2905" s="19" t="str">
        <f>IF(ROW()=3,1,IF(ISBLANK(Sheet1!$B2905),"",MAX($A$2:A2904)+1))</f>
        <v/>
      </c>
    </row>
    <row r="2906" spans="1:1" x14ac:dyDescent="0.3">
      <c r="A2906" s="10" t="str">
        <f>IF(ROW()=3,1,IF(ISBLANK(Sheet1!$B2906),"",MAX($A$2:A2905)+1))</f>
        <v/>
      </c>
    </row>
    <row r="2907" spans="1:1" x14ac:dyDescent="0.3">
      <c r="A2907" s="19" t="str">
        <f>IF(ROW()=3,1,IF(ISBLANK(Sheet1!$B2907),"",MAX($A$2:A2906)+1))</f>
        <v/>
      </c>
    </row>
    <row r="2908" spans="1:1" x14ac:dyDescent="0.3">
      <c r="A2908" s="10" t="str">
        <f>IF(ROW()=3,1,IF(ISBLANK(Sheet1!$B2908),"",MAX($A$2:A2907)+1))</f>
        <v/>
      </c>
    </row>
    <row r="2909" spans="1:1" x14ac:dyDescent="0.3">
      <c r="A2909" s="19" t="str">
        <f>IF(ROW()=3,1,IF(ISBLANK(Sheet1!$B2909),"",MAX($A$2:A2908)+1))</f>
        <v/>
      </c>
    </row>
    <row r="2910" spans="1:1" x14ac:dyDescent="0.3">
      <c r="A2910" s="10" t="str">
        <f>IF(ROW()=3,1,IF(ISBLANK(Sheet1!$B2910),"",MAX($A$2:A2909)+1))</f>
        <v/>
      </c>
    </row>
    <row r="2911" spans="1:1" x14ac:dyDescent="0.3">
      <c r="A2911" s="19" t="str">
        <f>IF(ROW()=3,1,IF(ISBLANK(Sheet1!$B2911),"",MAX($A$2:A2910)+1))</f>
        <v/>
      </c>
    </row>
    <row r="2912" spans="1:1" x14ac:dyDescent="0.3">
      <c r="A2912" s="10" t="str">
        <f>IF(ROW()=3,1,IF(ISBLANK(Sheet1!$B2912),"",MAX($A$2:A2911)+1))</f>
        <v/>
      </c>
    </row>
    <row r="2913" spans="1:1" x14ac:dyDescent="0.3">
      <c r="A2913" s="19" t="str">
        <f>IF(ROW()=3,1,IF(ISBLANK(Sheet1!$B2913),"",MAX($A$2:A2912)+1))</f>
        <v/>
      </c>
    </row>
    <row r="2914" spans="1:1" x14ac:dyDescent="0.3">
      <c r="A2914" s="10" t="str">
        <f>IF(ROW()=3,1,IF(ISBLANK(Sheet1!$B2914),"",MAX($A$2:A2913)+1))</f>
        <v/>
      </c>
    </row>
    <row r="2915" spans="1:1" x14ac:dyDescent="0.3">
      <c r="A2915" s="19" t="str">
        <f>IF(ROW()=3,1,IF(ISBLANK(Sheet1!$B2915),"",MAX($A$2:A2914)+1))</f>
        <v/>
      </c>
    </row>
    <row r="2916" spans="1:1" x14ac:dyDescent="0.3">
      <c r="A2916" s="10" t="str">
        <f>IF(ROW()=3,1,IF(ISBLANK(Sheet1!$B2916),"",MAX($A$2:A2915)+1))</f>
        <v/>
      </c>
    </row>
    <row r="2917" spans="1:1" x14ac:dyDescent="0.3">
      <c r="A2917" s="19" t="str">
        <f>IF(ROW()=3,1,IF(ISBLANK(Sheet1!$B2917),"",MAX($A$2:A2916)+1))</f>
        <v/>
      </c>
    </row>
    <row r="2918" spans="1:1" x14ac:dyDescent="0.3">
      <c r="A2918" s="10" t="str">
        <f>IF(ROW()=3,1,IF(ISBLANK(Sheet1!$B2918),"",MAX($A$2:A2917)+1))</f>
        <v/>
      </c>
    </row>
    <row r="2919" spans="1:1" x14ac:dyDescent="0.3">
      <c r="A2919" s="19" t="str">
        <f>IF(ROW()=3,1,IF(ISBLANK(Sheet1!$B2919),"",MAX($A$2:A2918)+1))</f>
        <v/>
      </c>
    </row>
    <row r="2920" spans="1:1" x14ac:dyDescent="0.3">
      <c r="A2920" s="10" t="str">
        <f>IF(ROW()=3,1,IF(ISBLANK(Sheet1!$B2920),"",MAX($A$2:A2919)+1))</f>
        <v/>
      </c>
    </row>
    <row r="2921" spans="1:1" x14ac:dyDescent="0.3">
      <c r="A2921" s="19" t="str">
        <f>IF(ROW()=3,1,IF(ISBLANK(Sheet1!$B2921),"",MAX($A$2:A2920)+1))</f>
        <v/>
      </c>
    </row>
    <row r="2922" spans="1:1" x14ac:dyDescent="0.3">
      <c r="A2922" s="10" t="str">
        <f>IF(ROW()=3,1,IF(ISBLANK(Sheet1!$B2922),"",MAX($A$2:A2921)+1))</f>
        <v/>
      </c>
    </row>
    <row r="2923" spans="1:1" x14ac:dyDescent="0.3">
      <c r="A2923" s="19" t="str">
        <f>IF(ROW()=3,1,IF(ISBLANK(Sheet1!$B2923),"",MAX($A$2:A2922)+1))</f>
        <v/>
      </c>
    </row>
    <row r="2924" spans="1:1" x14ac:dyDescent="0.3">
      <c r="A2924" s="10" t="str">
        <f>IF(ROW()=3,1,IF(ISBLANK(Sheet1!$B2924),"",MAX($A$2:A2923)+1))</f>
        <v/>
      </c>
    </row>
    <row r="2925" spans="1:1" x14ac:dyDescent="0.3">
      <c r="A2925" s="19" t="str">
        <f>IF(ROW()=3,1,IF(ISBLANK(Sheet1!$B2925),"",MAX($A$2:A2924)+1))</f>
        <v/>
      </c>
    </row>
    <row r="2926" spans="1:1" x14ac:dyDescent="0.3">
      <c r="A2926" s="10" t="str">
        <f>IF(ROW()=3,1,IF(ISBLANK(Sheet1!$B2926),"",MAX($A$2:A2925)+1))</f>
        <v/>
      </c>
    </row>
    <row r="2927" spans="1:1" x14ac:dyDescent="0.3">
      <c r="A2927" s="19" t="str">
        <f>IF(ROW()=3,1,IF(ISBLANK(Sheet1!$B2927),"",MAX($A$2:A2926)+1))</f>
        <v/>
      </c>
    </row>
    <row r="2928" spans="1:1" x14ac:dyDescent="0.3">
      <c r="A2928" s="10" t="str">
        <f>IF(ROW()=3,1,IF(ISBLANK(Sheet1!$B2928),"",MAX($A$2:A2927)+1))</f>
        <v/>
      </c>
    </row>
    <row r="2929" spans="1:1" x14ac:dyDescent="0.3">
      <c r="A2929" s="19" t="str">
        <f>IF(ROW()=3,1,IF(ISBLANK(Sheet1!$B2929),"",MAX($A$2:A2928)+1))</f>
        <v/>
      </c>
    </row>
    <row r="2930" spans="1:1" x14ac:dyDescent="0.3">
      <c r="A2930" s="10" t="str">
        <f>IF(ROW()=3,1,IF(ISBLANK(Sheet1!$B2930),"",MAX($A$2:A2929)+1))</f>
        <v/>
      </c>
    </row>
    <row r="2931" spans="1:1" x14ac:dyDescent="0.3">
      <c r="A2931" s="19" t="str">
        <f>IF(ROW()=3,1,IF(ISBLANK(Sheet1!$B2931),"",MAX($A$2:A2930)+1))</f>
        <v/>
      </c>
    </row>
    <row r="2932" spans="1:1" x14ac:dyDescent="0.3">
      <c r="A2932" s="10" t="str">
        <f>IF(ROW()=3,1,IF(ISBLANK(Sheet1!$B2932),"",MAX($A$2:A2931)+1))</f>
        <v/>
      </c>
    </row>
    <row r="2933" spans="1:1" x14ac:dyDescent="0.3">
      <c r="A2933" s="19" t="str">
        <f>IF(ROW()=3,1,IF(ISBLANK(Sheet1!$B2933),"",MAX($A$2:A2932)+1))</f>
        <v/>
      </c>
    </row>
    <row r="2934" spans="1:1" x14ac:dyDescent="0.3">
      <c r="A2934" s="10" t="str">
        <f>IF(ROW()=3,1,IF(ISBLANK(Sheet1!$B2934),"",MAX($A$2:A2933)+1))</f>
        <v/>
      </c>
    </row>
    <row r="2935" spans="1:1" x14ac:dyDescent="0.3">
      <c r="A2935" s="19" t="str">
        <f>IF(ROW()=3,1,IF(ISBLANK(Sheet1!$B2935),"",MAX($A$2:A2934)+1))</f>
        <v/>
      </c>
    </row>
    <row r="2936" spans="1:1" x14ac:dyDescent="0.3">
      <c r="A2936" s="10" t="str">
        <f>IF(ROW()=3,1,IF(ISBLANK(Sheet1!$B2936),"",MAX($A$2:A2935)+1))</f>
        <v/>
      </c>
    </row>
    <row r="2937" spans="1:1" x14ac:dyDescent="0.3">
      <c r="A2937" s="19" t="str">
        <f>IF(ROW()=3,1,IF(ISBLANK(Sheet1!$B2937),"",MAX($A$2:A2936)+1))</f>
        <v/>
      </c>
    </row>
    <row r="2938" spans="1:1" x14ac:dyDescent="0.3">
      <c r="A2938" s="10" t="str">
        <f>IF(ROW()=3,1,IF(ISBLANK(Sheet1!$B2938),"",MAX($A$2:A2937)+1))</f>
        <v/>
      </c>
    </row>
    <row r="2939" spans="1:1" x14ac:dyDescent="0.3">
      <c r="A2939" s="19" t="str">
        <f>IF(ROW()=3,1,IF(ISBLANK(Sheet1!$B2939),"",MAX($A$2:A2938)+1))</f>
        <v/>
      </c>
    </row>
    <row r="2940" spans="1:1" x14ac:dyDescent="0.3">
      <c r="A2940" s="10" t="str">
        <f>IF(ROW()=3,1,IF(ISBLANK(Sheet1!$B2940),"",MAX($A$2:A2939)+1))</f>
        <v/>
      </c>
    </row>
    <row r="2941" spans="1:1" x14ac:dyDescent="0.3">
      <c r="A2941" s="19" t="str">
        <f>IF(ROW()=3,1,IF(ISBLANK(Sheet1!$B2941),"",MAX($A$2:A2940)+1))</f>
        <v/>
      </c>
    </row>
    <row r="2942" spans="1:1" x14ac:dyDescent="0.3">
      <c r="A2942" s="10" t="str">
        <f>IF(ROW()=3,1,IF(ISBLANK(Sheet1!$B2942),"",MAX($A$2:A2941)+1))</f>
        <v/>
      </c>
    </row>
    <row r="2943" spans="1:1" x14ac:dyDescent="0.3">
      <c r="A2943" s="19" t="str">
        <f>IF(ROW()=3,1,IF(ISBLANK(Sheet1!$B2943),"",MAX($A$2:A2942)+1))</f>
        <v/>
      </c>
    </row>
    <row r="2944" spans="1:1" x14ac:dyDescent="0.3">
      <c r="A2944" s="10" t="str">
        <f>IF(ROW()=3,1,IF(ISBLANK(Sheet1!$B2944),"",MAX($A$2:A2943)+1))</f>
        <v/>
      </c>
    </row>
    <row r="2945" spans="1:1" x14ac:dyDescent="0.3">
      <c r="A2945" s="19" t="str">
        <f>IF(ROW()=3,1,IF(ISBLANK(Sheet1!$B2945),"",MAX($A$2:A2944)+1))</f>
        <v/>
      </c>
    </row>
    <row r="2946" spans="1:1" x14ac:dyDescent="0.3">
      <c r="A2946" s="10" t="str">
        <f>IF(ROW()=3,1,IF(ISBLANK(Sheet1!$B2946),"",MAX($A$2:A2945)+1))</f>
        <v/>
      </c>
    </row>
    <row r="2947" spans="1:1" x14ac:dyDescent="0.3">
      <c r="A2947" s="19" t="str">
        <f>IF(ROW()=3,1,IF(ISBLANK(Sheet1!$B2947),"",MAX($A$2:A2946)+1))</f>
        <v/>
      </c>
    </row>
    <row r="2948" spans="1:1" x14ac:dyDescent="0.3">
      <c r="A2948" s="10" t="str">
        <f>IF(ROW()=3,1,IF(ISBLANK(Sheet1!$B2948),"",MAX($A$2:A2947)+1))</f>
        <v/>
      </c>
    </row>
    <row r="2949" spans="1:1" x14ac:dyDescent="0.3">
      <c r="A2949" s="19" t="str">
        <f>IF(ROW()=3,1,IF(ISBLANK(Sheet1!$B2949),"",MAX($A$2:A2948)+1))</f>
        <v/>
      </c>
    </row>
    <row r="2950" spans="1:1" x14ac:dyDescent="0.3">
      <c r="A2950" s="10" t="str">
        <f>IF(ROW()=3,1,IF(ISBLANK(Sheet1!$B2950),"",MAX($A$2:A2949)+1))</f>
        <v/>
      </c>
    </row>
    <row r="2951" spans="1:1" x14ac:dyDescent="0.3">
      <c r="A2951" s="19" t="str">
        <f>IF(ROW()=3,1,IF(ISBLANK(Sheet1!$B2951),"",MAX($A$2:A2950)+1))</f>
        <v/>
      </c>
    </row>
    <row r="2952" spans="1:1" x14ac:dyDescent="0.3">
      <c r="A2952" s="10" t="str">
        <f>IF(ROW()=3,1,IF(ISBLANK(Sheet1!$B2952),"",MAX($A$2:A2951)+1))</f>
        <v/>
      </c>
    </row>
    <row r="2953" spans="1:1" x14ac:dyDescent="0.3">
      <c r="A2953" s="19" t="str">
        <f>IF(ROW()=3,1,IF(ISBLANK(Sheet1!$B2953),"",MAX($A$2:A2952)+1))</f>
        <v/>
      </c>
    </row>
    <row r="2954" spans="1:1" x14ac:dyDescent="0.3">
      <c r="A2954" s="10" t="str">
        <f>IF(ROW()=3,1,IF(ISBLANK(Sheet1!$B2954),"",MAX($A$2:A2953)+1))</f>
        <v/>
      </c>
    </row>
    <row r="2955" spans="1:1" x14ac:dyDescent="0.3">
      <c r="A2955" s="19" t="str">
        <f>IF(ROW()=3,1,IF(ISBLANK(Sheet1!$B2955),"",MAX($A$2:A2954)+1))</f>
        <v/>
      </c>
    </row>
    <row r="2956" spans="1:1" x14ac:dyDescent="0.3">
      <c r="A2956" s="10" t="str">
        <f>IF(ROW()=3,1,IF(ISBLANK(Sheet1!$B2956),"",MAX($A$2:A2955)+1))</f>
        <v/>
      </c>
    </row>
    <row r="2957" spans="1:1" x14ac:dyDescent="0.3">
      <c r="A2957" s="19" t="str">
        <f>IF(ROW()=3,1,IF(ISBLANK(Sheet1!$B2957),"",MAX($A$2:A2956)+1))</f>
        <v/>
      </c>
    </row>
    <row r="2958" spans="1:1" x14ac:dyDescent="0.3">
      <c r="A2958" s="10" t="str">
        <f>IF(ROW()=3,1,IF(ISBLANK(Sheet1!$B2958),"",MAX($A$2:A2957)+1))</f>
        <v/>
      </c>
    </row>
    <row r="2959" spans="1:1" x14ac:dyDescent="0.3">
      <c r="A2959" s="19" t="str">
        <f>IF(ROW()=3,1,IF(ISBLANK(Sheet1!$B2959),"",MAX($A$2:A2958)+1))</f>
        <v/>
      </c>
    </row>
    <row r="2960" spans="1:1" x14ac:dyDescent="0.3">
      <c r="A2960" s="10" t="str">
        <f>IF(ROW()=3,1,IF(ISBLANK(Sheet1!$B2960),"",MAX($A$2:A2959)+1))</f>
        <v/>
      </c>
    </row>
    <row r="2961" spans="1:1" x14ac:dyDescent="0.3">
      <c r="A2961" s="19" t="str">
        <f>IF(ROW()=3,1,IF(ISBLANK(Sheet1!$B2961),"",MAX($A$2:A2960)+1))</f>
        <v/>
      </c>
    </row>
    <row r="2962" spans="1:1" x14ac:dyDescent="0.3">
      <c r="A2962" s="10" t="str">
        <f>IF(ROW()=3,1,IF(ISBLANK(Sheet1!$B2962),"",MAX($A$2:A2961)+1))</f>
        <v/>
      </c>
    </row>
    <row r="2963" spans="1:1" x14ac:dyDescent="0.3">
      <c r="A2963" s="19" t="str">
        <f>IF(ROW()=3,1,IF(ISBLANK(Sheet1!$B2963),"",MAX($A$2:A2962)+1))</f>
        <v/>
      </c>
    </row>
    <row r="2964" spans="1:1" x14ac:dyDescent="0.3">
      <c r="A2964" s="10" t="str">
        <f>IF(ROW()=3,1,IF(ISBLANK(Sheet1!$B2964),"",MAX($A$2:A2963)+1))</f>
        <v/>
      </c>
    </row>
    <row r="2965" spans="1:1" x14ac:dyDescent="0.3">
      <c r="A2965" s="19" t="str">
        <f>IF(ROW()=3,1,IF(ISBLANK(Sheet1!$B2965),"",MAX($A$2:A2964)+1))</f>
        <v/>
      </c>
    </row>
    <row r="2966" spans="1:1" x14ac:dyDescent="0.3">
      <c r="A2966" s="10" t="str">
        <f>IF(ROW()=3,1,IF(ISBLANK(Sheet1!$B2966),"",MAX($A$2:A2965)+1))</f>
        <v/>
      </c>
    </row>
    <row r="2967" spans="1:1" x14ac:dyDescent="0.3">
      <c r="A2967" s="19" t="str">
        <f>IF(ROW()=3,1,IF(ISBLANK(Sheet1!$B2967),"",MAX($A$2:A2966)+1))</f>
        <v/>
      </c>
    </row>
    <row r="2968" spans="1:1" x14ac:dyDescent="0.3">
      <c r="A2968" s="10" t="str">
        <f>IF(ROW()=3,1,IF(ISBLANK(Sheet1!$B2968),"",MAX($A$2:A2967)+1))</f>
        <v/>
      </c>
    </row>
    <row r="2969" spans="1:1" x14ac:dyDescent="0.3">
      <c r="A2969" s="19" t="str">
        <f>IF(ROW()=3,1,IF(ISBLANK(Sheet1!$B2969),"",MAX($A$2:A2968)+1))</f>
        <v/>
      </c>
    </row>
    <row r="2970" spans="1:1" x14ac:dyDescent="0.3">
      <c r="A2970" s="10" t="str">
        <f>IF(ROW()=3,1,IF(ISBLANK(Sheet1!$B2970),"",MAX($A$2:A2969)+1))</f>
        <v/>
      </c>
    </row>
    <row r="2971" spans="1:1" x14ac:dyDescent="0.3">
      <c r="A2971" s="19" t="str">
        <f>IF(ROW()=3,1,IF(ISBLANK(Sheet1!$B2971),"",MAX($A$2:A2970)+1))</f>
        <v/>
      </c>
    </row>
    <row r="2972" spans="1:1" x14ac:dyDescent="0.3">
      <c r="A2972" s="10" t="str">
        <f>IF(ROW()=3,1,IF(ISBLANK(Sheet1!$B2972),"",MAX($A$2:A2971)+1))</f>
        <v/>
      </c>
    </row>
    <row r="2973" spans="1:1" x14ac:dyDescent="0.3">
      <c r="A2973" s="19" t="str">
        <f>IF(ROW()=3,1,IF(ISBLANK(Sheet1!$B2973),"",MAX($A$2:A2972)+1))</f>
        <v/>
      </c>
    </row>
    <row r="2974" spans="1:1" x14ac:dyDescent="0.3">
      <c r="A2974" s="10" t="str">
        <f>IF(ROW()=3,1,IF(ISBLANK(Sheet1!$B2974),"",MAX($A$2:A2973)+1))</f>
        <v/>
      </c>
    </row>
    <row r="2975" spans="1:1" x14ac:dyDescent="0.3">
      <c r="A2975" s="19" t="str">
        <f>IF(ROW()=3,1,IF(ISBLANK(Sheet1!$B2975),"",MAX($A$2:A2974)+1))</f>
        <v/>
      </c>
    </row>
    <row r="2976" spans="1:1" x14ac:dyDescent="0.3">
      <c r="A2976" s="10" t="str">
        <f>IF(ROW()=3,1,IF(ISBLANK(Sheet1!$B2976),"",MAX($A$2:A2975)+1))</f>
        <v/>
      </c>
    </row>
    <row r="2977" spans="1:1" x14ac:dyDescent="0.3">
      <c r="A2977" s="19" t="str">
        <f>IF(ROW()=3,1,IF(ISBLANK(Sheet1!$B2977),"",MAX($A$2:A2976)+1))</f>
        <v/>
      </c>
    </row>
    <row r="2978" spans="1:1" x14ac:dyDescent="0.3">
      <c r="A2978" s="10" t="str">
        <f>IF(ROW()=3,1,IF(ISBLANK(Sheet1!$B2978),"",MAX($A$2:A2977)+1))</f>
        <v/>
      </c>
    </row>
    <row r="2979" spans="1:1" x14ac:dyDescent="0.3">
      <c r="A2979" s="19" t="str">
        <f>IF(ROW()=3,1,IF(ISBLANK(Sheet1!$B2979),"",MAX($A$2:A2978)+1))</f>
        <v/>
      </c>
    </row>
    <row r="2980" spans="1:1" x14ac:dyDescent="0.3">
      <c r="A2980" s="10" t="str">
        <f>IF(ROW()=3,1,IF(ISBLANK(Sheet1!$B2980),"",MAX($A$2:A2979)+1))</f>
        <v/>
      </c>
    </row>
    <row r="2981" spans="1:1" x14ac:dyDescent="0.3">
      <c r="A2981" s="19" t="str">
        <f>IF(ROW()=3,1,IF(ISBLANK(Sheet1!$B2981),"",MAX($A$2:A2980)+1))</f>
        <v/>
      </c>
    </row>
    <row r="2982" spans="1:1" x14ac:dyDescent="0.3">
      <c r="A2982" s="10" t="str">
        <f>IF(ROW()=3,1,IF(ISBLANK(Sheet1!$B2982),"",MAX($A$2:A2981)+1))</f>
        <v/>
      </c>
    </row>
    <row r="2983" spans="1:1" x14ac:dyDescent="0.3">
      <c r="A2983" s="19" t="str">
        <f>IF(ROW()=3,1,IF(ISBLANK(Sheet1!$B2983),"",MAX($A$2:A2982)+1))</f>
        <v/>
      </c>
    </row>
    <row r="2984" spans="1:1" x14ac:dyDescent="0.3">
      <c r="A2984" s="10" t="str">
        <f>IF(ROW()=3,1,IF(ISBLANK(Sheet1!$B2984),"",MAX($A$2:A2983)+1))</f>
        <v/>
      </c>
    </row>
    <row r="2985" spans="1:1" x14ac:dyDescent="0.3">
      <c r="A2985" s="19" t="str">
        <f>IF(ROW()=3,1,IF(ISBLANK(Sheet1!$B2985),"",MAX($A$2:A2984)+1))</f>
        <v/>
      </c>
    </row>
    <row r="2986" spans="1:1" x14ac:dyDescent="0.3">
      <c r="A2986" s="10" t="str">
        <f>IF(ROW()=3,1,IF(ISBLANK(Sheet1!$B2986),"",MAX($A$2:A2985)+1))</f>
        <v/>
      </c>
    </row>
    <row r="2987" spans="1:1" x14ac:dyDescent="0.3">
      <c r="A2987" s="19" t="str">
        <f>IF(ROW()=3,1,IF(ISBLANK(Sheet1!$B2987),"",MAX($A$2:A2986)+1))</f>
        <v/>
      </c>
    </row>
    <row r="2988" spans="1:1" x14ac:dyDescent="0.3">
      <c r="A2988" s="10" t="str">
        <f>IF(ROW()=3,1,IF(ISBLANK(Sheet1!$B2988),"",MAX($A$2:A2987)+1))</f>
        <v/>
      </c>
    </row>
    <row r="2989" spans="1:1" x14ac:dyDescent="0.3">
      <c r="A2989" s="19" t="str">
        <f>IF(ROW()=3,1,IF(ISBLANK(Sheet1!$B2989),"",MAX($A$2:A2988)+1))</f>
        <v/>
      </c>
    </row>
    <row r="2990" spans="1:1" x14ac:dyDescent="0.3">
      <c r="A2990" s="10" t="str">
        <f>IF(ROW()=3,1,IF(ISBLANK(Sheet1!$B2990),"",MAX($A$2:A2989)+1))</f>
        <v/>
      </c>
    </row>
    <row r="2991" spans="1:1" x14ac:dyDescent="0.3">
      <c r="A2991" s="19" t="str">
        <f>IF(ROW()=3,1,IF(ISBLANK(Sheet1!$B2991),"",MAX($A$2:A2990)+1))</f>
        <v/>
      </c>
    </row>
    <row r="2992" spans="1:1" x14ac:dyDescent="0.3">
      <c r="A2992" s="10" t="str">
        <f>IF(ROW()=3,1,IF(ISBLANK(Sheet1!$B2992),"",MAX($A$2:A2991)+1))</f>
        <v/>
      </c>
    </row>
    <row r="2993" spans="1:1" x14ac:dyDescent="0.3">
      <c r="A2993" s="19" t="str">
        <f>IF(ROW()=3,1,IF(ISBLANK(Sheet1!$B2993),"",MAX($A$2:A2992)+1))</f>
        <v/>
      </c>
    </row>
    <row r="2994" spans="1:1" x14ac:dyDescent="0.3">
      <c r="A2994" s="10" t="str">
        <f>IF(ROW()=3,1,IF(ISBLANK(Sheet1!$B2994),"",MAX($A$2:A2993)+1))</f>
        <v/>
      </c>
    </row>
    <row r="2995" spans="1:1" x14ac:dyDescent="0.3">
      <c r="A2995" s="19" t="str">
        <f>IF(ROW()=3,1,IF(ISBLANK(Sheet1!$B2995),"",MAX($A$2:A2994)+1))</f>
        <v/>
      </c>
    </row>
    <row r="2996" spans="1:1" x14ac:dyDescent="0.3">
      <c r="A2996" s="10" t="str">
        <f>IF(ROW()=3,1,IF(ISBLANK(Sheet1!$B2996),"",MAX($A$2:A2995)+1))</f>
        <v/>
      </c>
    </row>
    <row r="2997" spans="1:1" x14ac:dyDescent="0.3">
      <c r="A2997" s="19" t="str">
        <f>IF(ROW()=3,1,IF(ISBLANK(Sheet1!$B2997),"",MAX($A$2:A2996)+1))</f>
        <v/>
      </c>
    </row>
    <row r="2998" spans="1:1" x14ac:dyDescent="0.3">
      <c r="A2998" s="10" t="str">
        <f>IF(ROW()=3,1,IF(ISBLANK(Sheet1!$B2998),"",MAX($A$2:A2997)+1))</f>
        <v/>
      </c>
    </row>
    <row r="2999" spans="1:1" x14ac:dyDescent="0.3">
      <c r="A2999" s="19" t="str">
        <f>IF(ROW()=3,1,IF(ISBLANK(Sheet1!$B2999),"",MAX($A$2:A2998)+1))</f>
        <v/>
      </c>
    </row>
    <row r="3000" spans="1:1" x14ac:dyDescent="0.3">
      <c r="A3000" s="10" t="str">
        <f>IF(ROW()=3,1,IF(ISBLANK(Sheet1!$B3000),"",MAX($A$2:A2999)+1))</f>
        <v/>
      </c>
    </row>
    <row r="3001" spans="1:1" x14ac:dyDescent="0.3">
      <c r="A3001" s="19" t="str">
        <f>IF(ROW()=3,1,IF(ISBLANK(Sheet1!$B3001),"",MAX($A$2:A3000)+1))</f>
        <v/>
      </c>
    </row>
    <row r="3002" spans="1:1" x14ac:dyDescent="0.3">
      <c r="A3002" s="10" t="str">
        <f>IF(ROW()=3,1,IF(ISBLANK(Sheet1!$B3002),"",MAX($A$2:A3001)+1))</f>
        <v/>
      </c>
    </row>
    <row r="3003" spans="1:1" x14ac:dyDescent="0.3">
      <c r="A3003" s="19" t="str">
        <f>IF(ROW()=3,1,IF(ISBLANK(Sheet1!$B3003),"",MAX($A$2:A3002)+1))</f>
        <v/>
      </c>
    </row>
    <row r="3004" spans="1:1" x14ac:dyDescent="0.3">
      <c r="A3004" s="10" t="str">
        <f>IF(ROW()=3,1,IF(ISBLANK(Sheet1!$B3004),"",MAX($A$2:A3003)+1))</f>
        <v/>
      </c>
    </row>
    <row r="3005" spans="1:1" x14ac:dyDescent="0.3">
      <c r="A3005" s="19" t="str">
        <f>IF(ROW()=3,1,IF(ISBLANK(Sheet1!$B3005),"",MAX($A$2:A3004)+1))</f>
        <v/>
      </c>
    </row>
    <row r="3006" spans="1:1" x14ac:dyDescent="0.3">
      <c r="A3006" s="10" t="str">
        <f>IF(ROW()=3,1,IF(ISBLANK(Sheet1!$B3006),"",MAX($A$2:A3005)+1))</f>
        <v/>
      </c>
    </row>
    <row r="3007" spans="1:1" x14ac:dyDescent="0.3">
      <c r="A3007" s="19" t="str">
        <f>IF(ROW()=3,1,IF(ISBLANK(Sheet1!$B3007),"",MAX($A$2:A3006)+1))</f>
        <v/>
      </c>
    </row>
    <row r="3008" spans="1:1" x14ac:dyDescent="0.3">
      <c r="A3008" s="10" t="str">
        <f>IF(ROW()=3,1,IF(ISBLANK(Sheet1!$B3008),"",MAX($A$2:A3007)+1))</f>
        <v/>
      </c>
    </row>
    <row r="3009" spans="1:1" x14ac:dyDescent="0.3">
      <c r="A3009" s="19" t="str">
        <f>IF(ROW()=3,1,IF(ISBLANK(Sheet1!$B3009),"",MAX($A$2:A3008)+1))</f>
        <v/>
      </c>
    </row>
    <row r="3010" spans="1:1" x14ac:dyDescent="0.3">
      <c r="A3010" s="10" t="str">
        <f>IF(ROW()=3,1,IF(ISBLANK(Sheet1!$B3010),"",MAX($A$2:A3009)+1))</f>
        <v/>
      </c>
    </row>
    <row r="3011" spans="1:1" x14ac:dyDescent="0.3">
      <c r="A3011" s="19" t="str">
        <f>IF(ROW()=3,1,IF(ISBLANK(Sheet1!$B3011),"",MAX($A$2:A3010)+1))</f>
        <v/>
      </c>
    </row>
    <row r="3012" spans="1:1" x14ac:dyDescent="0.3">
      <c r="A3012" s="10" t="str">
        <f>IF(ROW()=3,1,IF(ISBLANK(Sheet1!$B3012),"",MAX($A$2:A3011)+1))</f>
        <v/>
      </c>
    </row>
    <row r="3013" spans="1:1" x14ac:dyDescent="0.3">
      <c r="A3013" s="19" t="str">
        <f>IF(ROW()=3,1,IF(ISBLANK(Sheet1!$B3013),"",MAX($A$2:A3012)+1))</f>
        <v/>
      </c>
    </row>
    <row r="3014" spans="1:1" x14ac:dyDescent="0.3">
      <c r="A3014" s="10" t="str">
        <f>IF(ROW()=3,1,IF(ISBLANK(Sheet1!$B3014),"",MAX($A$2:A3013)+1))</f>
        <v/>
      </c>
    </row>
    <row r="3015" spans="1:1" x14ac:dyDescent="0.3">
      <c r="A3015" s="19" t="str">
        <f>IF(ROW()=3,1,IF(ISBLANK(Sheet1!$B3015),"",MAX($A$2:A3014)+1))</f>
        <v/>
      </c>
    </row>
    <row r="3016" spans="1:1" x14ac:dyDescent="0.3">
      <c r="A3016" s="10" t="str">
        <f>IF(ROW()=3,1,IF(ISBLANK(Sheet1!$B3016),"",MAX($A$2:A3015)+1))</f>
        <v/>
      </c>
    </row>
    <row r="3017" spans="1:1" x14ac:dyDescent="0.3">
      <c r="A3017" s="19" t="str">
        <f>IF(ROW()=3,1,IF(ISBLANK(Sheet1!$B3017),"",MAX($A$2:A3016)+1))</f>
        <v/>
      </c>
    </row>
    <row r="3018" spans="1:1" x14ac:dyDescent="0.3">
      <c r="A3018" s="10" t="str">
        <f>IF(ROW()=3,1,IF(ISBLANK(Sheet1!$B3018),"",MAX($A$2:A3017)+1))</f>
        <v/>
      </c>
    </row>
    <row r="3019" spans="1:1" x14ac:dyDescent="0.3">
      <c r="A3019" s="19" t="str">
        <f>IF(ROW()=3,1,IF(ISBLANK(Sheet1!$B3019),"",MAX($A$2:A3018)+1))</f>
        <v/>
      </c>
    </row>
    <row r="3020" spans="1:1" x14ac:dyDescent="0.3">
      <c r="A3020" s="10" t="str">
        <f>IF(ROW()=3,1,IF(ISBLANK(Sheet1!$B3020),"",MAX($A$2:A3019)+1))</f>
        <v/>
      </c>
    </row>
    <row r="3021" spans="1:1" x14ac:dyDescent="0.3">
      <c r="A3021" s="19" t="str">
        <f>IF(ROW()=3,1,IF(ISBLANK(Sheet1!$B3021),"",MAX($A$2:A3020)+1))</f>
        <v/>
      </c>
    </row>
    <row r="3022" spans="1:1" x14ac:dyDescent="0.3">
      <c r="A3022" s="10" t="str">
        <f>IF(ROW()=3,1,IF(ISBLANK(Sheet1!$B3022),"",MAX($A$2:A3021)+1))</f>
        <v/>
      </c>
    </row>
    <row r="3023" spans="1:1" x14ac:dyDescent="0.3">
      <c r="A3023" s="19" t="str">
        <f>IF(ROW()=3,1,IF(ISBLANK(Sheet1!$B3023),"",MAX($A$2:A3022)+1))</f>
        <v/>
      </c>
    </row>
    <row r="3024" spans="1:1" x14ac:dyDescent="0.3">
      <c r="A3024" s="10" t="str">
        <f>IF(ROW()=3,1,IF(ISBLANK(Sheet1!$B3024),"",MAX($A$2:A3023)+1))</f>
        <v/>
      </c>
    </row>
    <row r="3025" spans="1:1" x14ac:dyDescent="0.3">
      <c r="A3025" s="19" t="str">
        <f>IF(ROW()=3,1,IF(ISBLANK(Sheet1!$B3025),"",MAX($A$2:A3024)+1))</f>
        <v/>
      </c>
    </row>
    <row r="3026" spans="1:1" x14ac:dyDescent="0.3">
      <c r="A3026" s="10" t="str">
        <f>IF(ROW()=3,1,IF(ISBLANK(Sheet1!$B3026),"",MAX($A$2:A3025)+1))</f>
        <v/>
      </c>
    </row>
    <row r="3027" spans="1:1" x14ac:dyDescent="0.3">
      <c r="A3027" s="19" t="str">
        <f>IF(ROW()=3,1,IF(ISBLANK(Sheet1!$B3027),"",MAX($A$2:A3026)+1))</f>
        <v/>
      </c>
    </row>
    <row r="3028" spans="1:1" x14ac:dyDescent="0.3">
      <c r="A3028" s="10" t="str">
        <f>IF(ROW()=3,1,IF(ISBLANK(Sheet1!$B3028),"",MAX($A$2:A3027)+1))</f>
        <v/>
      </c>
    </row>
    <row r="3029" spans="1:1" x14ac:dyDescent="0.3">
      <c r="A3029" s="19" t="str">
        <f>IF(ROW()=3,1,IF(ISBLANK(Sheet1!$B3029),"",MAX($A$2:A3028)+1))</f>
        <v/>
      </c>
    </row>
    <row r="3030" spans="1:1" x14ac:dyDescent="0.3">
      <c r="A3030" s="10" t="str">
        <f>IF(ROW()=3,1,IF(ISBLANK(Sheet1!$B3030),"",MAX($A$2:A3029)+1))</f>
        <v/>
      </c>
    </row>
    <row r="3031" spans="1:1" x14ac:dyDescent="0.3">
      <c r="A3031" s="19" t="str">
        <f>IF(ROW()=3,1,IF(ISBLANK(Sheet1!$B3031),"",MAX($A$2:A3030)+1))</f>
        <v/>
      </c>
    </row>
    <row r="3032" spans="1:1" x14ac:dyDescent="0.3">
      <c r="A3032" s="10" t="str">
        <f>IF(ROW()=3,1,IF(ISBLANK(Sheet1!$B3032),"",MAX($A$2:A3031)+1))</f>
        <v/>
      </c>
    </row>
    <row r="3033" spans="1:1" x14ac:dyDescent="0.3">
      <c r="A3033" s="19" t="str">
        <f>IF(ROW()=3,1,IF(ISBLANK(Sheet1!$B3033),"",MAX($A$2:A3032)+1))</f>
        <v/>
      </c>
    </row>
    <row r="3034" spans="1:1" x14ac:dyDescent="0.3">
      <c r="A3034" s="10" t="str">
        <f>IF(ROW()=3,1,IF(ISBLANK(Sheet1!$B3034),"",MAX($A$2:A3033)+1))</f>
        <v/>
      </c>
    </row>
    <row r="3035" spans="1:1" x14ac:dyDescent="0.3">
      <c r="A3035" s="19" t="str">
        <f>IF(ROW()=3,1,IF(ISBLANK(Sheet1!$B3035),"",MAX($A$2:A3034)+1))</f>
        <v/>
      </c>
    </row>
    <row r="3036" spans="1:1" x14ac:dyDescent="0.3">
      <c r="A3036" s="10" t="str">
        <f>IF(ROW()=3,1,IF(ISBLANK(Sheet1!$B3036),"",MAX($A$2:A3035)+1))</f>
        <v/>
      </c>
    </row>
    <row r="3037" spans="1:1" x14ac:dyDescent="0.3">
      <c r="A3037" s="19" t="str">
        <f>IF(ROW()=3,1,IF(ISBLANK(Sheet1!$B3037),"",MAX($A$2:A3036)+1))</f>
        <v/>
      </c>
    </row>
    <row r="3038" spans="1:1" x14ac:dyDescent="0.3">
      <c r="A3038" s="10" t="str">
        <f>IF(ROW()=3,1,IF(ISBLANK(Sheet1!$B3038),"",MAX($A$2:A3037)+1))</f>
        <v/>
      </c>
    </row>
    <row r="3039" spans="1:1" x14ac:dyDescent="0.3">
      <c r="A3039" s="19" t="str">
        <f>IF(ROW()=3,1,IF(ISBLANK(Sheet1!$B3039),"",MAX($A$2:A3038)+1))</f>
        <v/>
      </c>
    </row>
    <row r="3040" spans="1:1" x14ac:dyDescent="0.3">
      <c r="A3040" s="10" t="str">
        <f>IF(ROW()=3,1,IF(ISBLANK(Sheet1!$B3040),"",MAX($A$2:A3039)+1))</f>
        <v/>
      </c>
    </row>
    <row r="3041" spans="1:1" x14ac:dyDescent="0.3">
      <c r="A3041" s="19" t="str">
        <f>IF(ROW()=3,1,IF(ISBLANK(Sheet1!$B3041),"",MAX($A$2:A3040)+1))</f>
        <v/>
      </c>
    </row>
    <row r="3042" spans="1:1" x14ac:dyDescent="0.3">
      <c r="A3042" s="10" t="str">
        <f>IF(ROW()=3,1,IF(ISBLANK(Sheet1!$B3042),"",MAX($A$2:A3041)+1))</f>
        <v/>
      </c>
    </row>
    <row r="3043" spans="1:1" x14ac:dyDescent="0.3">
      <c r="A3043" s="19" t="str">
        <f>IF(ROW()=3,1,IF(ISBLANK(Sheet1!$B3043),"",MAX($A$2:A3042)+1))</f>
        <v/>
      </c>
    </row>
    <row r="3044" spans="1:1" x14ac:dyDescent="0.3">
      <c r="A3044" s="10" t="str">
        <f>IF(ROW()=3,1,IF(ISBLANK(Sheet1!$B3044),"",MAX($A$2:A3043)+1))</f>
        <v/>
      </c>
    </row>
    <row r="3045" spans="1:1" x14ac:dyDescent="0.3">
      <c r="A3045" s="19" t="str">
        <f>IF(ROW()=3,1,IF(ISBLANK(Sheet1!$B3045),"",MAX($A$2:A3044)+1))</f>
        <v/>
      </c>
    </row>
    <row r="3046" spans="1:1" x14ac:dyDescent="0.3">
      <c r="A3046" s="10" t="str">
        <f>IF(ROW()=3,1,IF(ISBLANK(Sheet1!$B3046),"",MAX($A$2:A3045)+1))</f>
        <v/>
      </c>
    </row>
    <row r="3047" spans="1:1" x14ac:dyDescent="0.3">
      <c r="A3047" s="19" t="str">
        <f>IF(ROW()=3,1,IF(ISBLANK(Sheet1!$B3047),"",MAX($A$2:A3046)+1))</f>
        <v/>
      </c>
    </row>
    <row r="3048" spans="1:1" x14ac:dyDescent="0.3">
      <c r="A3048" s="10" t="str">
        <f>IF(ROW()=3,1,IF(ISBLANK(Sheet1!$B3048),"",MAX($A$2:A3047)+1))</f>
        <v/>
      </c>
    </row>
    <row r="3049" spans="1:1" x14ac:dyDescent="0.3">
      <c r="A3049" s="19" t="str">
        <f>IF(ROW()=3,1,IF(ISBLANK(Sheet1!$B3049),"",MAX($A$2:A3048)+1))</f>
        <v/>
      </c>
    </row>
    <row r="3050" spans="1:1" x14ac:dyDescent="0.3">
      <c r="A3050" s="10" t="str">
        <f>IF(ROW()=3,1,IF(ISBLANK(Sheet1!$B3050),"",MAX($A$2:A3049)+1))</f>
        <v/>
      </c>
    </row>
    <row r="3051" spans="1:1" x14ac:dyDescent="0.3">
      <c r="A3051" s="19" t="str">
        <f>IF(ROW()=3,1,IF(ISBLANK(Sheet1!$B3051),"",MAX($A$2:A3050)+1))</f>
        <v/>
      </c>
    </row>
    <row r="3052" spans="1:1" x14ac:dyDescent="0.3">
      <c r="A3052" s="10" t="str">
        <f>IF(ROW()=3,1,IF(ISBLANK(Sheet1!$B3052),"",MAX($A$2:A3051)+1))</f>
        <v/>
      </c>
    </row>
    <row r="3053" spans="1:1" x14ac:dyDescent="0.3">
      <c r="A3053" s="19" t="str">
        <f>IF(ROW()=3,1,IF(ISBLANK(Sheet1!$B3053),"",MAX($A$2:A3052)+1))</f>
        <v/>
      </c>
    </row>
    <row r="3054" spans="1:1" x14ac:dyDescent="0.3">
      <c r="A3054" s="10" t="str">
        <f>IF(ROW()=3,1,IF(ISBLANK(Sheet1!$B3054),"",MAX($A$2:A3053)+1))</f>
        <v/>
      </c>
    </row>
    <row r="3055" spans="1:1" x14ac:dyDescent="0.3">
      <c r="A3055" s="19" t="str">
        <f>IF(ROW()=3,1,IF(ISBLANK(Sheet1!$B3055),"",MAX($A$2:A3054)+1))</f>
        <v/>
      </c>
    </row>
    <row r="3056" spans="1:1" x14ac:dyDescent="0.3">
      <c r="A3056" s="10" t="str">
        <f>IF(ROW()=3,1,IF(ISBLANK(Sheet1!$B3056),"",MAX($A$2:A3055)+1))</f>
        <v/>
      </c>
    </row>
    <row r="3057" spans="1:1" x14ac:dyDescent="0.3">
      <c r="A3057" s="19" t="str">
        <f>IF(ROW()=3,1,IF(ISBLANK(Sheet1!$B3057),"",MAX($A$2:A3056)+1))</f>
        <v/>
      </c>
    </row>
    <row r="3058" spans="1:1" x14ac:dyDescent="0.3">
      <c r="A3058" s="10" t="str">
        <f>IF(ROW()=3,1,IF(ISBLANK(Sheet1!$B3058),"",MAX($A$2:A3057)+1))</f>
        <v/>
      </c>
    </row>
    <row r="3059" spans="1:1" x14ac:dyDescent="0.3">
      <c r="A3059" s="19" t="str">
        <f>IF(ROW()=3,1,IF(ISBLANK(Sheet1!$B3059),"",MAX($A$2:A3058)+1))</f>
        <v/>
      </c>
    </row>
    <row r="3060" spans="1:1" x14ac:dyDescent="0.3">
      <c r="A3060" s="10" t="str">
        <f>IF(ROW()=3,1,IF(ISBLANK(Sheet1!$B3060),"",MAX($A$2:A3059)+1))</f>
        <v/>
      </c>
    </row>
    <row r="3061" spans="1:1" x14ac:dyDescent="0.3">
      <c r="A3061" s="19" t="str">
        <f>IF(ROW()=3,1,IF(ISBLANK(Sheet1!$B3061),"",MAX($A$2:A3060)+1))</f>
        <v/>
      </c>
    </row>
    <row r="3062" spans="1:1" x14ac:dyDescent="0.3">
      <c r="A3062" s="10" t="str">
        <f>IF(ROW()=3,1,IF(ISBLANK(Sheet1!$B3062),"",MAX($A$2:A3061)+1))</f>
        <v/>
      </c>
    </row>
    <row r="3063" spans="1:1" x14ac:dyDescent="0.3">
      <c r="A3063" s="19" t="str">
        <f>IF(ROW()=3,1,IF(ISBLANK(Sheet1!$B3063),"",MAX($A$2:A3062)+1))</f>
        <v/>
      </c>
    </row>
    <row r="3064" spans="1:1" x14ac:dyDescent="0.3">
      <c r="A3064" s="10" t="str">
        <f>IF(ROW()=3,1,IF(ISBLANK(Sheet1!$B3064),"",MAX($A$2:A3063)+1))</f>
        <v/>
      </c>
    </row>
    <row r="3065" spans="1:1" x14ac:dyDescent="0.3">
      <c r="A3065" s="19" t="str">
        <f>IF(ROW()=3,1,IF(ISBLANK(Sheet1!$B3065),"",MAX($A$2:A3064)+1))</f>
        <v/>
      </c>
    </row>
    <row r="3066" spans="1:1" x14ac:dyDescent="0.3">
      <c r="A3066" s="10" t="str">
        <f>IF(ROW()=3,1,IF(ISBLANK(Sheet1!$B3066),"",MAX($A$2:A3065)+1))</f>
        <v/>
      </c>
    </row>
    <row r="3067" spans="1:1" x14ac:dyDescent="0.3">
      <c r="A3067" s="19" t="str">
        <f>IF(ROW()=3,1,IF(ISBLANK(Sheet1!$B3067),"",MAX($A$2:A3066)+1))</f>
        <v/>
      </c>
    </row>
    <row r="3068" spans="1:1" x14ac:dyDescent="0.3">
      <c r="A3068" s="10" t="str">
        <f>IF(ROW()=3,1,IF(ISBLANK(Sheet1!$B3068),"",MAX($A$2:A3067)+1))</f>
        <v/>
      </c>
    </row>
    <row r="3069" spans="1:1" x14ac:dyDescent="0.3">
      <c r="A3069" s="19" t="str">
        <f>IF(ROW()=3,1,IF(ISBLANK(Sheet1!$B3069),"",MAX($A$2:A3068)+1))</f>
        <v/>
      </c>
    </row>
    <row r="3070" spans="1:1" x14ac:dyDescent="0.3">
      <c r="A3070" s="10" t="str">
        <f>IF(ROW()=3,1,IF(ISBLANK(Sheet1!$B3070),"",MAX($A$2:A3069)+1))</f>
        <v/>
      </c>
    </row>
    <row r="3071" spans="1:1" x14ac:dyDescent="0.3">
      <c r="A3071" s="19" t="str">
        <f>IF(ROW()=3,1,IF(ISBLANK(Sheet1!$B3071),"",MAX($A$2:A3070)+1))</f>
        <v/>
      </c>
    </row>
    <row r="3072" spans="1:1" x14ac:dyDescent="0.3">
      <c r="A3072" s="10" t="str">
        <f>IF(ROW()=3,1,IF(ISBLANK(Sheet1!$B3072),"",MAX($A$2:A3071)+1))</f>
        <v/>
      </c>
    </row>
    <row r="3073" spans="1:1" x14ac:dyDescent="0.3">
      <c r="A3073" s="19" t="str">
        <f>IF(ROW()=3,1,IF(ISBLANK(Sheet1!$B3073),"",MAX($A$2:A3072)+1))</f>
        <v/>
      </c>
    </row>
    <row r="3074" spans="1:1" x14ac:dyDescent="0.3">
      <c r="A3074" s="10" t="str">
        <f>IF(ROW()=3,1,IF(ISBLANK(Sheet1!$B3074),"",MAX($A$2:A3073)+1))</f>
        <v/>
      </c>
    </row>
    <row r="3075" spans="1:1" x14ac:dyDescent="0.3">
      <c r="A3075" s="19" t="str">
        <f>IF(ROW()=3,1,IF(ISBLANK(Sheet1!$B3075),"",MAX($A$2:A3074)+1))</f>
        <v/>
      </c>
    </row>
    <row r="3076" spans="1:1" x14ac:dyDescent="0.3">
      <c r="A3076" s="10" t="str">
        <f>IF(ROW()=3,1,IF(ISBLANK(Sheet1!$B3076),"",MAX($A$2:A3075)+1))</f>
        <v/>
      </c>
    </row>
    <row r="3077" spans="1:1" x14ac:dyDescent="0.3">
      <c r="A3077" s="19" t="str">
        <f>IF(ROW()=3,1,IF(ISBLANK(Sheet1!$B3077),"",MAX($A$2:A3076)+1))</f>
        <v/>
      </c>
    </row>
    <row r="3078" spans="1:1" x14ac:dyDescent="0.3">
      <c r="A3078" s="10" t="str">
        <f>IF(ROW()=3,1,IF(ISBLANK(Sheet1!$B3078),"",MAX($A$2:A3077)+1))</f>
        <v/>
      </c>
    </row>
    <row r="3079" spans="1:1" x14ac:dyDescent="0.3">
      <c r="A3079" s="19" t="str">
        <f>IF(ROW()=3,1,IF(ISBLANK(Sheet1!$B3079),"",MAX($A$2:A3078)+1))</f>
        <v/>
      </c>
    </row>
    <row r="3080" spans="1:1" x14ac:dyDescent="0.3">
      <c r="A3080" s="10" t="str">
        <f>IF(ROW()=3,1,IF(ISBLANK(Sheet1!$B3080),"",MAX($A$2:A3079)+1))</f>
        <v/>
      </c>
    </row>
    <row r="3081" spans="1:1" x14ac:dyDescent="0.3">
      <c r="A3081" s="19" t="str">
        <f>IF(ROW()=3,1,IF(ISBLANK(Sheet1!$B3081),"",MAX($A$2:A3080)+1))</f>
        <v/>
      </c>
    </row>
    <row r="3082" spans="1:1" x14ac:dyDescent="0.3">
      <c r="A3082" s="10" t="str">
        <f>IF(ROW()=3,1,IF(ISBLANK(Sheet1!$B3082),"",MAX($A$2:A3081)+1))</f>
        <v/>
      </c>
    </row>
    <row r="3083" spans="1:1" x14ac:dyDescent="0.3">
      <c r="A3083" s="19" t="str">
        <f>IF(ROW()=3,1,IF(ISBLANK(Sheet1!$B3083),"",MAX($A$2:A3082)+1))</f>
        <v/>
      </c>
    </row>
    <row r="3084" spans="1:1" x14ac:dyDescent="0.3">
      <c r="A3084" s="10" t="str">
        <f>IF(ROW()=3,1,IF(ISBLANK(Sheet1!$B3084),"",MAX($A$2:A3083)+1))</f>
        <v/>
      </c>
    </row>
    <row r="3085" spans="1:1" x14ac:dyDescent="0.3">
      <c r="A3085" s="19" t="str">
        <f>IF(ROW()=3,1,IF(ISBLANK(Sheet1!$B3085),"",MAX($A$2:A3084)+1))</f>
        <v/>
      </c>
    </row>
    <row r="3086" spans="1:1" x14ac:dyDescent="0.3">
      <c r="A3086" s="10" t="str">
        <f>IF(ROW()=3,1,IF(ISBLANK(Sheet1!$B3086),"",MAX($A$2:A3085)+1))</f>
        <v/>
      </c>
    </row>
    <row r="3087" spans="1:1" x14ac:dyDescent="0.3">
      <c r="A3087" s="19" t="str">
        <f>IF(ROW()=3,1,IF(ISBLANK(Sheet1!$B3087),"",MAX($A$2:A3086)+1))</f>
        <v/>
      </c>
    </row>
    <row r="3088" spans="1:1" x14ac:dyDescent="0.3">
      <c r="A3088" s="10" t="str">
        <f>IF(ROW()=3,1,IF(ISBLANK(Sheet1!$B3088),"",MAX($A$2:A3087)+1))</f>
        <v/>
      </c>
    </row>
    <row r="3089" spans="1:1" x14ac:dyDescent="0.3">
      <c r="A3089" s="19" t="str">
        <f>IF(ROW()=3,1,IF(ISBLANK(Sheet1!$B3089),"",MAX($A$2:A3088)+1))</f>
        <v/>
      </c>
    </row>
    <row r="3090" spans="1:1" x14ac:dyDescent="0.3">
      <c r="A3090" s="10" t="str">
        <f>IF(ROW()=3,1,IF(ISBLANK(Sheet1!$B3090),"",MAX($A$2:A3089)+1))</f>
        <v/>
      </c>
    </row>
    <row r="3091" spans="1:1" x14ac:dyDescent="0.3">
      <c r="A3091" s="19" t="str">
        <f>IF(ROW()=3,1,IF(ISBLANK(Sheet1!$B3091),"",MAX($A$2:A3090)+1))</f>
        <v/>
      </c>
    </row>
    <row r="3092" spans="1:1" x14ac:dyDescent="0.3">
      <c r="A3092" s="10" t="str">
        <f>IF(ROW()=3,1,IF(ISBLANK(Sheet1!$B3092),"",MAX($A$2:A3091)+1))</f>
        <v/>
      </c>
    </row>
    <row r="3093" spans="1:1" x14ac:dyDescent="0.3">
      <c r="A3093" s="19" t="str">
        <f>IF(ROW()=3,1,IF(ISBLANK(Sheet1!$B3093),"",MAX($A$2:A3092)+1))</f>
        <v/>
      </c>
    </row>
    <row r="3094" spans="1:1" x14ac:dyDescent="0.3">
      <c r="A3094" s="10" t="str">
        <f>IF(ROW()=3,1,IF(ISBLANK(Sheet1!$B3094),"",MAX($A$2:A3093)+1))</f>
        <v/>
      </c>
    </row>
    <row r="3095" spans="1:1" x14ac:dyDescent="0.3">
      <c r="A3095" s="19" t="str">
        <f>IF(ROW()=3,1,IF(ISBLANK(Sheet1!$B3095),"",MAX($A$2:A3094)+1))</f>
        <v/>
      </c>
    </row>
    <row r="3096" spans="1:1" x14ac:dyDescent="0.3">
      <c r="A3096" s="10" t="str">
        <f>IF(ROW()=3,1,IF(ISBLANK(Sheet1!$B3096),"",MAX($A$2:A3095)+1))</f>
        <v/>
      </c>
    </row>
    <row r="3097" spans="1:1" x14ac:dyDescent="0.3">
      <c r="A3097" s="19" t="str">
        <f>IF(ROW()=3,1,IF(ISBLANK(Sheet1!$B3097),"",MAX($A$2:A3096)+1))</f>
        <v/>
      </c>
    </row>
    <row r="3098" spans="1:1" x14ac:dyDescent="0.3">
      <c r="A3098" s="10" t="str">
        <f>IF(ROW()=3,1,IF(ISBLANK(Sheet1!$B3098),"",MAX($A$2:A3097)+1))</f>
        <v/>
      </c>
    </row>
    <row r="3099" spans="1:1" x14ac:dyDescent="0.3">
      <c r="A3099" s="19" t="str">
        <f>IF(ROW()=3,1,IF(ISBLANK(Sheet1!$B3099),"",MAX($A$2:A3098)+1))</f>
        <v/>
      </c>
    </row>
    <row r="3100" spans="1:1" x14ac:dyDescent="0.3">
      <c r="A3100" s="10" t="str">
        <f>IF(ROW()=3,1,IF(ISBLANK(Sheet1!$B3100),"",MAX($A$2:A3099)+1))</f>
        <v/>
      </c>
    </row>
    <row r="3101" spans="1:1" x14ac:dyDescent="0.3">
      <c r="A3101" s="19" t="str">
        <f>IF(ROW()=3,1,IF(ISBLANK(Sheet1!$B3101),"",MAX($A$2:A3100)+1))</f>
        <v/>
      </c>
    </row>
    <row r="3102" spans="1:1" x14ac:dyDescent="0.3">
      <c r="A3102" s="10" t="str">
        <f>IF(ROW()=3,1,IF(ISBLANK(Sheet1!$B3102),"",MAX($A$2:A3101)+1))</f>
        <v/>
      </c>
    </row>
    <row r="3103" spans="1:1" x14ac:dyDescent="0.3">
      <c r="A3103" s="19" t="str">
        <f>IF(ROW()=3,1,IF(ISBLANK(Sheet1!$B3103),"",MAX($A$2:A3102)+1))</f>
        <v/>
      </c>
    </row>
    <row r="3104" spans="1:1" x14ac:dyDescent="0.3">
      <c r="A3104" s="10" t="str">
        <f>IF(ROW()=3,1,IF(ISBLANK(Sheet1!$B3104),"",MAX($A$2:A3103)+1))</f>
        <v/>
      </c>
    </row>
    <row r="3105" spans="1:1" x14ac:dyDescent="0.3">
      <c r="A3105" s="19" t="str">
        <f>IF(ROW()=3,1,IF(ISBLANK(Sheet1!$B3105),"",MAX($A$2:A3104)+1))</f>
        <v/>
      </c>
    </row>
    <row r="3106" spans="1:1" x14ac:dyDescent="0.3">
      <c r="A3106" s="10" t="str">
        <f>IF(ROW()=3,1,IF(ISBLANK(Sheet1!$B3106),"",MAX($A$2:A3105)+1))</f>
        <v/>
      </c>
    </row>
    <row r="3107" spans="1:1" x14ac:dyDescent="0.3">
      <c r="A3107" s="19" t="str">
        <f>IF(ROW()=3,1,IF(ISBLANK(Sheet1!$B3107),"",MAX($A$2:A3106)+1))</f>
        <v/>
      </c>
    </row>
    <row r="3108" spans="1:1" x14ac:dyDescent="0.3">
      <c r="A3108" s="10" t="str">
        <f>IF(ROW()=3,1,IF(ISBLANK(Sheet1!$B3108),"",MAX($A$2:A3107)+1))</f>
        <v/>
      </c>
    </row>
    <row r="3109" spans="1:1" x14ac:dyDescent="0.3">
      <c r="A3109" s="19" t="str">
        <f>IF(ROW()=3,1,IF(ISBLANK(Sheet1!$B3109),"",MAX($A$2:A3108)+1))</f>
        <v/>
      </c>
    </row>
    <row r="3110" spans="1:1" x14ac:dyDescent="0.3">
      <c r="A3110" s="10" t="str">
        <f>IF(ROW()=3,1,IF(ISBLANK(Sheet1!$B3110),"",MAX($A$2:A3109)+1))</f>
        <v/>
      </c>
    </row>
    <row r="3111" spans="1:1" x14ac:dyDescent="0.3">
      <c r="A3111" s="19" t="str">
        <f>IF(ROW()=3,1,IF(ISBLANK(Sheet1!$B3111),"",MAX($A$2:A3110)+1))</f>
        <v/>
      </c>
    </row>
    <row r="3112" spans="1:1" x14ac:dyDescent="0.3">
      <c r="A3112" s="10" t="str">
        <f>IF(ROW()=3,1,IF(ISBLANK(Sheet1!$B3112),"",MAX($A$2:A3111)+1))</f>
        <v/>
      </c>
    </row>
    <row r="3113" spans="1:1" x14ac:dyDescent="0.3">
      <c r="A3113" s="19" t="str">
        <f>IF(ROW()=3,1,IF(ISBLANK(Sheet1!$B3113),"",MAX($A$2:A3112)+1))</f>
        <v/>
      </c>
    </row>
    <row r="3114" spans="1:1" x14ac:dyDescent="0.3">
      <c r="A3114" s="10" t="str">
        <f>IF(ROW()=3,1,IF(ISBLANK(Sheet1!$B3114),"",MAX($A$2:A3113)+1))</f>
        <v/>
      </c>
    </row>
    <row r="3115" spans="1:1" x14ac:dyDescent="0.3">
      <c r="A3115" s="19" t="str">
        <f>IF(ROW()=3,1,IF(ISBLANK(Sheet1!$B3115),"",MAX($A$2:A3114)+1))</f>
        <v/>
      </c>
    </row>
    <row r="3116" spans="1:1" x14ac:dyDescent="0.3">
      <c r="A3116" s="10" t="str">
        <f>IF(ROW()=3,1,IF(ISBLANK(Sheet1!$B3116),"",MAX($A$2:A3115)+1))</f>
        <v/>
      </c>
    </row>
    <row r="3117" spans="1:1" x14ac:dyDescent="0.3">
      <c r="A3117" s="19" t="str">
        <f>IF(ROW()=3,1,IF(ISBLANK(Sheet1!$B3117),"",MAX($A$2:A3116)+1))</f>
        <v/>
      </c>
    </row>
    <row r="3118" spans="1:1" x14ac:dyDescent="0.3">
      <c r="A3118" s="10" t="str">
        <f>IF(ROW()=3,1,IF(ISBLANK(Sheet1!$B3118),"",MAX($A$2:A3117)+1))</f>
        <v/>
      </c>
    </row>
    <row r="3119" spans="1:1" x14ac:dyDescent="0.3">
      <c r="A3119" s="19" t="str">
        <f>IF(ROW()=3,1,IF(ISBLANK(Sheet1!$B3119),"",MAX($A$2:A3118)+1))</f>
        <v/>
      </c>
    </row>
    <row r="3120" spans="1:1" x14ac:dyDescent="0.3">
      <c r="A3120" s="10" t="str">
        <f>IF(ROW()=3,1,IF(ISBLANK(Sheet1!$B3120),"",MAX($A$2:A3119)+1))</f>
        <v/>
      </c>
    </row>
    <row r="3121" spans="1:1" x14ac:dyDescent="0.3">
      <c r="A3121" s="19" t="str">
        <f>IF(ROW()=3,1,IF(ISBLANK(Sheet1!$B3121),"",MAX($A$2:A3120)+1))</f>
        <v/>
      </c>
    </row>
    <row r="3122" spans="1:1" x14ac:dyDescent="0.3">
      <c r="A3122" s="10" t="str">
        <f>IF(ROW()=3,1,IF(ISBLANK(Sheet1!$B3122),"",MAX($A$2:A3121)+1))</f>
        <v/>
      </c>
    </row>
    <row r="3123" spans="1:1" x14ac:dyDescent="0.3">
      <c r="A3123" s="19" t="str">
        <f>IF(ROW()=3,1,IF(ISBLANK(Sheet1!$B3123),"",MAX($A$2:A3122)+1))</f>
        <v/>
      </c>
    </row>
    <row r="3124" spans="1:1" x14ac:dyDescent="0.3">
      <c r="A3124" s="10" t="str">
        <f>IF(ROW()=3,1,IF(ISBLANK(Sheet1!$B3124),"",MAX($A$2:A3123)+1))</f>
        <v/>
      </c>
    </row>
    <row r="3125" spans="1:1" x14ac:dyDescent="0.3">
      <c r="A3125" s="19" t="str">
        <f>IF(ROW()=3,1,IF(ISBLANK(Sheet1!$B3125),"",MAX($A$2:A3124)+1))</f>
        <v/>
      </c>
    </row>
    <row r="3126" spans="1:1" x14ac:dyDescent="0.3">
      <c r="A3126" s="10" t="str">
        <f>IF(ROW()=3,1,IF(ISBLANK(Sheet1!$B3126),"",MAX($A$2:A3125)+1))</f>
        <v/>
      </c>
    </row>
    <row r="3127" spans="1:1" x14ac:dyDescent="0.3">
      <c r="A3127" s="19" t="str">
        <f>IF(ROW()=3,1,IF(ISBLANK(Sheet1!$B3127),"",MAX($A$2:A3126)+1))</f>
        <v/>
      </c>
    </row>
    <row r="3128" spans="1:1" x14ac:dyDescent="0.3">
      <c r="A3128" s="10" t="str">
        <f>IF(ROW()=3,1,IF(ISBLANK(Sheet1!$B3128),"",MAX($A$2:A3127)+1))</f>
        <v/>
      </c>
    </row>
    <row r="3129" spans="1:1" x14ac:dyDescent="0.3">
      <c r="A3129" s="19" t="str">
        <f>IF(ROW()=3,1,IF(ISBLANK(Sheet1!$B3129),"",MAX($A$2:A3128)+1))</f>
        <v/>
      </c>
    </row>
    <row r="3130" spans="1:1" x14ac:dyDescent="0.3">
      <c r="A3130" s="10" t="str">
        <f>IF(ROW()=3,1,IF(ISBLANK(Sheet1!$B3130),"",MAX($A$2:A3129)+1))</f>
        <v/>
      </c>
    </row>
    <row r="3131" spans="1:1" x14ac:dyDescent="0.3">
      <c r="A3131" s="19" t="str">
        <f>IF(ROW()=3,1,IF(ISBLANK(Sheet1!$B3131),"",MAX($A$2:A3130)+1))</f>
        <v/>
      </c>
    </row>
    <row r="3132" spans="1:1" x14ac:dyDescent="0.3">
      <c r="A3132" s="10" t="str">
        <f>IF(ROW()=3,1,IF(ISBLANK(Sheet1!$B3132),"",MAX($A$2:A3131)+1))</f>
        <v/>
      </c>
    </row>
    <row r="3133" spans="1:1" x14ac:dyDescent="0.3">
      <c r="A3133" s="19" t="str">
        <f>IF(ROW()=3,1,IF(ISBLANK(Sheet1!$B3133),"",MAX($A$2:A3132)+1))</f>
        <v/>
      </c>
    </row>
    <row r="3134" spans="1:1" x14ac:dyDescent="0.3">
      <c r="A3134" s="10" t="str">
        <f>IF(ROW()=3,1,IF(ISBLANK(Sheet1!$B3134),"",MAX($A$2:A3133)+1))</f>
        <v/>
      </c>
    </row>
    <row r="3135" spans="1:1" x14ac:dyDescent="0.3">
      <c r="A3135" s="19" t="str">
        <f>IF(ROW()=3,1,IF(ISBLANK(Sheet1!$B3135),"",MAX($A$2:A3134)+1))</f>
        <v/>
      </c>
    </row>
    <row r="3136" spans="1:1" x14ac:dyDescent="0.3">
      <c r="A3136" s="10" t="str">
        <f>IF(ROW()=3,1,IF(ISBLANK(Sheet1!$B3136),"",MAX($A$2:A3135)+1))</f>
        <v/>
      </c>
    </row>
    <row r="3137" spans="1:1" x14ac:dyDescent="0.3">
      <c r="A3137" s="19" t="str">
        <f>IF(ROW()=3,1,IF(ISBLANK(Sheet1!$B3137),"",MAX($A$2:A3136)+1))</f>
        <v/>
      </c>
    </row>
    <row r="3138" spans="1:1" x14ac:dyDescent="0.3">
      <c r="A3138" s="10" t="str">
        <f>IF(ROW()=3,1,IF(ISBLANK(Sheet1!$B3138),"",MAX($A$2:A3137)+1))</f>
        <v/>
      </c>
    </row>
    <row r="3139" spans="1:1" x14ac:dyDescent="0.3">
      <c r="A3139" s="19" t="str">
        <f>IF(ROW()=3,1,IF(ISBLANK(Sheet1!$B3139),"",MAX($A$2:A3138)+1))</f>
        <v/>
      </c>
    </row>
    <row r="3140" spans="1:1" x14ac:dyDescent="0.3">
      <c r="A3140" s="10" t="str">
        <f>IF(ROW()=3,1,IF(ISBLANK(Sheet1!$B3140),"",MAX($A$2:A3139)+1))</f>
        <v/>
      </c>
    </row>
    <row r="3141" spans="1:1" x14ac:dyDescent="0.3">
      <c r="A3141" s="19" t="str">
        <f>IF(ROW()=3,1,IF(ISBLANK(Sheet1!$B3141),"",MAX($A$2:A3140)+1))</f>
        <v/>
      </c>
    </row>
    <row r="3142" spans="1:1" x14ac:dyDescent="0.3">
      <c r="A3142" s="10" t="str">
        <f>IF(ROW()=3,1,IF(ISBLANK(Sheet1!$B3142),"",MAX($A$2:A3141)+1))</f>
        <v/>
      </c>
    </row>
    <row r="3143" spans="1:1" x14ac:dyDescent="0.3">
      <c r="A3143" s="19" t="str">
        <f>IF(ROW()=3,1,IF(ISBLANK(Sheet1!$B3143),"",MAX($A$2:A3142)+1))</f>
        <v/>
      </c>
    </row>
    <row r="3144" spans="1:1" x14ac:dyDescent="0.3">
      <c r="A3144" s="10" t="str">
        <f>IF(ROW()=3,1,IF(ISBLANK(Sheet1!$B3144),"",MAX($A$2:A3143)+1))</f>
        <v/>
      </c>
    </row>
    <row r="3145" spans="1:1" x14ac:dyDescent="0.3">
      <c r="A3145" s="19" t="str">
        <f>IF(ROW()=3,1,IF(ISBLANK(Sheet1!$B3145),"",MAX($A$2:A3144)+1))</f>
        <v/>
      </c>
    </row>
    <row r="3146" spans="1:1" x14ac:dyDescent="0.3">
      <c r="A3146" s="10" t="str">
        <f>IF(ROW()=3,1,IF(ISBLANK(Sheet1!$B3146),"",MAX($A$2:A3145)+1))</f>
        <v/>
      </c>
    </row>
    <row r="3147" spans="1:1" x14ac:dyDescent="0.3">
      <c r="A3147" s="19" t="str">
        <f>IF(ROW()=3,1,IF(ISBLANK(Sheet1!$B3147),"",MAX($A$2:A3146)+1))</f>
        <v/>
      </c>
    </row>
    <row r="3148" spans="1:1" x14ac:dyDescent="0.3">
      <c r="A3148" s="10" t="str">
        <f>IF(ROW()=3,1,IF(ISBLANK(Sheet1!$B3148),"",MAX($A$2:A3147)+1))</f>
        <v/>
      </c>
    </row>
    <row r="3149" spans="1:1" x14ac:dyDescent="0.3">
      <c r="A3149" s="19" t="str">
        <f>IF(ROW()=3,1,IF(ISBLANK(Sheet1!$B3149),"",MAX($A$2:A3148)+1))</f>
        <v/>
      </c>
    </row>
    <row r="3150" spans="1:1" x14ac:dyDescent="0.3">
      <c r="A3150" s="10" t="str">
        <f>IF(ROW()=3,1,IF(ISBLANK(Sheet1!$B3150),"",MAX($A$2:A3149)+1))</f>
        <v/>
      </c>
    </row>
    <row r="3151" spans="1:1" x14ac:dyDescent="0.3">
      <c r="A3151" s="19" t="str">
        <f>IF(ROW()=3,1,IF(ISBLANK(Sheet1!$B3151),"",MAX($A$2:A3150)+1))</f>
        <v/>
      </c>
    </row>
    <row r="3152" spans="1:1" x14ac:dyDescent="0.3">
      <c r="A3152" s="10" t="str">
        <f>IF(ROW()=3,1,IF(ISBLANK(Sheet1!$B3152),"",MAX($A$2:A3151)+1))</f>
        <v/>
      </c>
    </row>
    <row r="3153" spans="1:1" x14ac:dyDescent="0.3">
      <c r="A3153" s="19" t="str">
        <f>IF(ROW()=3,1,IF(ISBLANK(Sheet1!$B3153),"",MAX($A$2:A3152)+1))</f>
        <v/>
      </c>
    </row>
    <row r="3154" spans="1:1" x14ac:dyDescent="0.3">
      <c r="A3154" s="10" t="str">
        <f>IF(ROW()=3,1,IF(ISBLANK(Sheet1!$B3154),"",MAX($A$2:A3153)+1))</f>
        <v/>
      </c>
    </row>
    <row r="3155" spans="1:1" x14ac:dyDescent="0.3">
      <c r="A3155" s="19" t="str">
        <f>IF(ROW()=3,1,IF(ISBLANK(Sheet1!$B3155),"",MAX($A$2:A3154)+1))</f>
        <v/>
      </c>
    </row>
    <row r="3156" spans="1:1" x14ac:dyDescent="0.3">
      <c r="A3156" s="10" t="str">
        <f>IF(ROW()=3,1,IF(ISBLANK(Sheet1!$B3156),"",MAX($A$2:A3155)+1))</f>
        <v/>
      </c>
    </row>
    <row r="3157" spans="1:1" x14ac:dyDescent="0.3">
      <c r="A3157" s="19" t="str">
        <f>IF(ROW()=3,1,IF(ISBLANK(Sheet1!$B3157),"",MAX($A$2:A3156)+1))</f>
        <v/>
      </c>
    </row>
    <row r="3158" spans="1:1" x14ac:dyDescent="0.3">
      <c r="A3158" s="10" t="str">
        <f>IF(ROW()=3,1,IF(ISBLANK(Sheet1!$B3158),"",MAX($A$2:A3157)+1))</f>
        <v/>
      </c>
    </row>
    <row r="3159" spans="1:1" x14ac:dyDescent="0.3">
      <c r="A3159" s="19" t="str">
        <f>IF(ROW()=3,1,IF(ISBLANK(Sheet1!$B3159),"",MAX($A$2:A3158)+1))</f>
        <v/>
      </c>
    </row>
    <row r="3160" spans="1:1" x14ac:dyDescent="0.3">
      <c r="A3160" s="10" t="str">
        <f>IF(ROW()=3,1,IF(ISBLANK(Sheet1!$B3160),"",MAX($A$2:A3159)+1))</f>
        <v/>
      </c>
    </row>
    <row r="3161" spans="1:1" x14ac:dyDescent="0.3">
      <c r="A3161" s="19" t="str">
        <f>IF(ROW()=3,1,IF(ISBLANK(Sheet1!$B3161),"",MAX($A$2:A3160)+1))</f>
        <v/>
      </c>
    </row>
    <row r="3162" spans="1:1" x14ac:dyDescent="0.3">
      <c r="A3162" s="10" t="str">
        <f>IF(ROW()=3,1,IF(ISBLANK(Sheet1!$B3162),"",MAX($A$2:A3161)+1))</f>
        <v/>
      </c>
    </row>
    <row r="3163" spans="1:1" x14ac:dyDescent="0.3">
      <c r="A3163" s="19" t="str">
        <f>IF(ROW()=3,1,IF(ISBLANK(Sheet1!$B3163),"",MAX($A$2:A3162)+1))</f>
        <v/>
      </c>
    </row>
    <row r="3164" spans="1:1" x14ac:dyDescent="0.3">
      <c r="A3164" s="10" t="str">
        <f>IF(ROW()=3,1,IF(ISBLANK(Sheet1!$B3164),"",MAX($A$2:A3163)+1))</f>
        <v/>
      </c>
    </row>
    <row r="3165" spans="1:1" x14ac:dyDescent="0.3">
      <c r="A3165" s="19" t="str">
        <f>IF(ROW()=3,1,IF(ISBLANK(Sheet1!$B3165),"",MAX($A$2:A3164)+1))</f>
        <v/>
      </c>
    </row>
    <row r="3166" spans="1:1" x14ac:dyDescent="0.3">
      <c r="A3166" s="10" t="str">
        <f>IF(ROW()=3,1,IF(ISBLANK(Sheet1!$B3166),"",MAX($A$2:A3165)+1))</f>
        <v/>
      </c>
    </row>
    <row r="3167" spans="1:1" x14ac:dyDescent="0.3">
      <c r="A3167" s="19" t="str">
        <f>IF(ROW()=3,1,IF(ISBLANK(Sheet1!$B3167),"",MAX($A$2:A3166)+1))</f>
        <v/>
      </c>
    </row>
    <row r="3168" spans="1:1" x14ac:dyDescent="0.3">
      <c r="A3168" s="10" t="str">
        <f>IF(ROW()=3,1,IF(ISBLANK(Sheet1!$B3168),"",MAX($A$2:A3167)+1))</f>
        <v/>
      </c>
    </row>
    <row r="3169" spans="1:1" x14ac:dyDescent="0.3">
      <c r="A3169" s="19" t="str">
        <f>IF(ROW()=3,1,IF(ISBLANK(Sheet1!$B3169),"",MAX($A$2:A3168)+1))</f>
        <v/>
      </c>
    </row>
    <row r="3170" spans="1:1" x14ac:dyDescent="0.3">
      <c r="A3170" s="10" t="str">
        <f>IF(ROW()=3,1,IF(ISBLANK(Sheet1!$B3170),"",MAX($A$2:A3169)+1))</f>
        <v/>
      </c>
    </row>
    <row r="3171" spans="1:1" x14ac:dyDescent="0.3">
      <c r="A3171" s="19" t="str">
        <f>IF(ROW()=3,1,IF(ISBLANK(Sheet1!$B3171),"",MAX($A$2:A3170)+1))</f>
        <v/>
      </c>
    </row>
    <row r="3172" spans="1:1" x14ac:dyDescent="0.3">
      <c r="A3172" s="10" t="str">
        <f>IF(ROW()=3,1,IF(ISBLANK(Sheet1!$B3172),"",MAX($A$2:A3171)+1))</f>
        <v/>
      </c>
    </row>
    <row r="3173" spans="1:1" x14ac:dyDescent="0.3">
      <c r="A3173" s="19" t="str">
        <f>IF(ROW()=3,1,IF(ISBLANK(Sheet1!$B3173),"",MAX($A$2:A3172)+1))</f>
        <v/>
      </c>
    </row>
    <row r="3174" spans="1:1" x14ac:dyDescent="0.3">
      <c r="A3174" s="10" t="str">
        <f>IF(ROW()=3,1,IF(ISBLANK(Sheet1!$B3174),"",MAX($A$2:A3173)+1))</f>
        <v/>
      </c>
    </row>
    <row r="3175" spans="1:1" x14ac:dyDescent="0.3">
      <c r="A3175" s="19" t="str">
        <f>IF(ROW()=3,1,IF(ISBLANK(Sheet1!$B3175),"",MAX($A$2:A3174)+1))</f>
        <v/>
      </c>
    </row>
    <row r="3176" spans="1:1" x14ac:dyDescent="0.3">
      <c r="A3176" s="10" t="str">
        <f>IF(ROW()=3,1,IF(ISBLANK(Sheet1!$B3176),"",MAX($A$2:A3175)+1))</f>
        <v/>
      </c>
    </row>
    <row r="3177" spans="1:1" x14ac:dyDescent="0.3">
      <c r="A3177" s="19" t="str">
        <f>IF(ROW()=3,1,IF(ISBLANK(Sheet1!$B3177),"",MAX($A$2:A3176)+1))</f>
        <v/>
      </c>
    </row>
    <row r="3178" spans="1:1" x14ac:dyDescent="0.3">
      <c r="A3178" s="10" t="str">
        <f>IF(ROW()=3,1,IF(ISBLANK(Sheet1!$B3178),"",MAX($A$2:A3177)+1))</f>
        <v/>
      </c>
    </row>
    <row r="3179" spans="1:1" x14ac:dyDescent="0.3">
      <c r="A3179" s="19" t="str">
        <f>IF(ROW()=3,1,IF(ISBLANK(Sheet1!$B3179),"",MAX($A$2:A3178)+1))</f>
        <v/>
      </c>
    </row>
    <row r="3180" spans="1:1" x14ac:dyDescent="0.3">
      <c r="A3180" s="10" t="str">
        <f>IF(ROW()=3,1,IF(ISBLANK(Sheet1!$B3180),"",MAX($A$2:A3179)+1))</f>
        <v/>
      </c>
    </row>
    <row r="3181" spans="1:1" x14ac:dyDescent="0.3">
      <c r="A3181" s="19" t="str">
        <f>IF(ROW()=3,1,IF(ISBLANK(Sheet1!$B3181),"",MAX($A$2:A3180)+1))</f>
        <v/>
      </c>
    </row>
    <row r="3182" spans="1:1" x14ac:dyDescent="0.3">
      <c r="A3182" s="10" t="str">
        <f>IF(ROW()=3,1,IF(ISBLANK(Sheet1!$B3182),"",MAX($A$2:A3181)+1))</f>
        <v/>
      </c>
    </row>
    <row r="3183" spans="1:1" x14ac:dyDescent="0.3">
      <c r="A3183" s="19" t="str">
        <f>IF(ROW()=3,1,IF(ISBLANK(Sheet1!$B3183),"",MAX($A$2:A3182)+1))</f>
        <v/>
      </c>
    </row>
    <row r="3184" spans="1:1" x14ac:dyDescent="0.3">
      <c r="A3184" s="10" t="str">
        <f>IF(ROW()=3,1,IF(ISBLANK(Sheet1!$B3184),"",MAX($A$2:A3183)+1))</f>
        <v/>
      </c>
    </row>
    <row r="3185" spans="1:1" x14ac:dyDescent="0.3">
      <c r="A3185" s="19" t="str">
        <f>IF(ROW()=3,1,IF(ISBLANK(Sheet1!$B3185),"",MAX($A$2:A3184)+1))</f>
        <v/>
      </c>
    </row>
    <row r="3186" spans="1:1" x14ac:dyDescent="0.3">
      <c r="A3186" s="10" t="str">
        <f>IF(ROW()=3,1,IF(ISBLANK(Sheet1!$B3186),"",MAX($A$2:A3185)+1))</f>
        <v/>
      </c>
    </row>
    <row r="3187" spans="1:1" x14ac:dyDescent="0.3">
      <c r="A3187" s="19" t="str">
        <f>IF(ROW()=3,1,IF(ISBLANK(Sheet1!$B3187),"",MAX($A$2:A3186)+1))</f>
        <v/>
      </c>
    </row>
    <row r="3188" spans="1:1" x14ac:dyDescent="0.3">
      <c r="A3188" s="10" t="str">
        <f>IF(ROW()=3,1,IF(ISBLANK(Sheet1!$B3188),"",MAX($A$2:A3187)+1))</f>
        <v/>
      </c>
    </row>
    <row r="3189" spans="1:1" x14ac:dyDescent="0.3">
      <c r="A3189" s="19" t="str">
        <f>IF(ROW()=3,1,IF(ISBLANK(Sheet1!$B3189),"",MAX($A$2:A3188)+1))</f>
        <v/>
      </c>
    </row>
    <row r="3190" spans="1:1" x14ac:dyDescent="0.3">
      <c r="A3190" s="10" t="str">
        <f>IF(ROW()=3,1,IF(ISBLANK(Sheet1!$B3190),"",MAX($A$2:A3189)+1))</f>
        <v/>
      </c>
    </row>
    <row r="3191" spans="1:1" x14ac:dyDescent="0.3">
      <c r="A3191" s="19" t="str">
        <f>IF(ROW()=3,1,IF(ISBLANK(Sheet1!$B3191),"",MAX($A$2:A3190)+1))</f>
        <v/>
      </c>
    </row>
    <row r="3192" spans="1:1" x14ac:dyDescent="0.3">
      <c r="A3192" s="10" t="str">
        <f>IF(ROW()=3,1,IF(ISBLANK(Sheet1!$B3192),"",MAX($A$2:A3191)+1))</f>
        <v/>
      </c>
    </row>
    <row r="3193" spans="1:1" x14ac:dyDescent="0.3">
      <c r="A3193" s="19" t="str">
        <f>IF(ROW()=3,1,IF(ISBLANK(Sheet1!$B3193),"",MAX($A$2:A3192)+1))</f>
        <v/>
      </c>
    </row>
    <row r="3194" spans="1:1" x14ac:dyDescent="0.3">
      <c r="A3194" s="10" t="str">
        <f>IF(ROW()=3,1,IF(ISBLANK(Sheet1!$B3194),"",MAX($A$2:A3193)+1))</f>
        <v/>
      </c>
    </row>
    <row r="3195" spans="1:1" x14ac:dyDescent="0.3">
      <c r="A3195" s="19" t="str">
        <f>IF(ROW()=3,1,IF(ISBLANK(Sheet1!$B3195),"",MAX($A$2:A3194)+1))</f>
        <v/>
      </c>
    </row>
    <row r="3196" spans="1:1" x14ac:dyDescent="0.3">
      <c r="A3196" s="10" t="str">
        <f>IF(ROW()=3,1,IF(ISBLANK(Sheet1!$B3196),"",MAX($A$2:A3195)+1))</f>
        <v/>
      </c>
    </row>
    <row r="3197" spans="1:1" x14ac:dyDescent="0.3">
      <c r="A3197" s="19" t="str">
        <f>IF(ROW()=3,1,IF(ISBLANK(Sheet1!$B3197),"",MAX($A$2:A3196)+1))</f>
        <v/>
      </c>
    </row>
    <row r="3198" spans="1:1" x14ac:dyDescent="0.3">
      <c r="A3198" s="10" t="str">
        <f>IF(ROW()=3,1,IF(ISBLANK(Sheet1!$B3198),"",MAX($A$2:A3197)+1))</f>
        <v/>
      </c>
    </row>
    <row r="3199" spans="1:1" x14ac:dyDescent="0.3">
      <c r="A3199" s="19" t="str">
        <f>IF(ROW()=3,1,IF(ISBLANK(Sheet1!$B3199),"",MAX($A$2:A3198)+1))</f>
        <v/>
      </c>
    </row>
    <row r="3200" spans="1:1" x14ac:dyDescent="0.3">
      <c r="A3200" s="10" t="str">
        <f>IF(ROW()=3,1,IF(ISBLANK(Sheet1!$B3200),"",MAX($A$2:A3199)+1))</f>
        <v/>
      </c>
    </row>
    <row r="3201" spans="1:1" x14ac:dyDescent="0.3">
      <c r="A3201" s="19" t="str">
        <f>IF(ROW()=3,1,IF(ISBLANK(Sheet1!$B3201),"",MAX($A$2:A3200)+1))</f>
        <v/>
      </c>
    </row>
    <row r="3202" spans="1:1" x14ac:dyDescent="0.3">
      <c r="A3202" s="10" t="str">
        <f>IF(ROW()=3,1,IF(ISBLANK(Sheet1!$B3202),"",MAX($A$2:A3201)+1))</f>
        <v/>
      </c>
    </row>
    <row r="3203" spans="1:1" x14ac:dyDescent="0.3">
      <c r="A3203" s="19" t="str">
        <f>IF(ROW()=3,1,IF(ISBLANK(Sheet1!$B3203),"",MAX($A$2:A3202)+1))</f>
        <v/>
      </c>
    </row>
    <row r="3204" spans="1:1" x14ac:dyDescent="0.3">
      <c r="A3204" s="10" t="str">
        <f>IF(ROW()=3,1,IF(ISBLANK(Sheet1!$B3204),"",MAX($A$2:A3203)+1))</f>
        <v/>
      </c>
    </row>
    <row r="3205" spans="1:1" x14ac:dyDescent="0.3">
      <c r="A3205" s="19" t="str">
        <f>IF(ROW()=3,1,IF(ISBLANK(Sheet1!$B3205),"",MAX($A$2:A3204)+1))</f>
        <v/>
      </c>
    </row>
    <row r="3206" spans="1:1" x14ac:dyDescent="0.3">
      <c r="A3206" s="10" t="str">
        <f>IF(ROW()=3,1,IF(ISBLANK(Sheet1!$B3206),"",MAX($A$2:A3205)+1))</f>
        <v/>
      </c>
    </row>
    <row r="3207" spans="1:1" x14ac:dyDescent="0.3">
      <c r="A3207" s="19" t="str">
        <f>IF(ROW()=3,1,IF(ISBLANK(Sheet1!$B3207),"",MAX($A$2:A3206)+1))</f>
        <v/>
      </c>
    </row>
    <row r="3208" spans="1:1" x14ac:dyDescent="0.3">
      <c r="A3208" s="10" t="str">
        <f>IF(ROW()=3,1,IF(ISBLANK(Sheet1!$B3208),"",MAX($A$2:A3207)+1))</f>
        <v/>
      </c>
    </row>
    <row r="3209" spans="1:1" x14ac:dyDescent="0.3">
      <c r="A3209" s="19" t="str">
        <f>IF(ROW()=3,1,IF(ISBLANK(Sheet1!$B3209),"",MAX($A$2:A3208)+1))</f>
        <v/>
      </c>
    </row>
    <row r="3210" spans="1:1" x14ac:dyDescent="0.3">
      <c r="A3210" s="10" t="str">
        <f>IF(ROW()=3,1,IF(ISBLANK(Sheet1!$B3210),"",MAX($A$2:A3209)+1))</f>
        <v/>
      </c>
    </row>
    <row r="3211" spans="1:1" x14ac:dyDescent="0.3">
      <c r="A3211" s="19" t="str">
        <f>IF(ROW()=3,1,IF(ISBLANK(Sheet1!$B3211),"",MAX($A$2:A3210)+1))</f>
        <v/>
      </c>
    </row>
    <row r="3212" spans="1:1" x14ac:dyDescent="0.3">
      <c r="A3212" s="10" t="str">
        <f>IF(ROW()=3,1,IF(ISBLANK(Sheet1!$B3212),"",MAX($A$2:A3211)+1))</f>
        <v/>
      </c>
    </row>
    <row r="3213" spans="1:1" x14ac:dyDescent="0.3">
      <c r="A3213" s="19" t="str">
        <f>IF(ROW()=3,1,IF(ISBLANK(Sheet1!$B3213),"",MAX($A$2:A3212)+1))</f>
        <v/>
      </c>
    </row>
    <row r="3214" spans="1:1" x14ac:dyDescent="0.3">
      <c r="A3214" s="10" t="str">
        <f>IF(ROW()=3,1,IF(ISBLANK(Sheet1!$B3214),"",MAX($A$2:A3213)+1))</f>
        <v/>
      </c>
    </row>
    <row r="3215" spans="1:1" x14ac:dyDescent="0.3">
      <c r="A3215" s="19" t="str">
        <f>IF(ROW()=3,1,IF(ISBLANK(Sheet1!$B3215),"",MAX($A$2:A3214)+1))</f>
        <v/>
      </c>
    </row>
    <row r="3216" spans="1:1" x14ac:dyDescent="0.3">
      <c r="A3216" s="10" t="str">
        <f>IF(ROW()=3,1,IF(ISBLANK(Sheet1!$B3216),"",MAX($A$2:A3215)+1))</f>
        <v/>
      </c>
    </row>
    <row r="3217" spans="1:1" x14ac:dyDescent="0.3">
      <c r="A3217" s="19" t="str">
        <f>IF(ROW()=3,1,IF(ISBLANK(Sheet1!$B3217),"",MAX($A$2:A3216)+1))</f>
        <v/>
      </c>
    </row>
    <row r="3218" spans="1:1" x14ac:dyDescent="0.3">
      <c r="A3218" s="10" t="str">
        <f>IF(ROW()=3,1,IF(ISBLANK(Sheet1!$B3218),"",MAX($A$2:A3217)+1))</f>
        <v/>
      </c>
    </row>
    <row r="3219" spans="1:1" x14ac:dyDescent="0.3">
      <c r="A3219" s="19" t="str">
        <f>IF(ROW()=3,1,IF(ISBLANK(Sheet1!$B3219),"",MAX($A$2:A3218)+1))</f>
        <v/>
      </c>
    </row>
    <row r="3220" spans="1:1" x14ac:dyDescent="0.3">
      <c r="A3220" s="10" t="str">
        <f>IF(ROW()=3,1,IF(ISBLANK(Sheet1!$B3220),"",MAX($A$2:A3219)+1))</f>
        <v/>
      </c>
    </row>
    <row r="3221" spans="1:1" x14ac:dyDescent="0.3">
      <c r="A3221" s="19" t="str">
        <f>IF(ROW()=3,1,IF(ISBLANK(Sheet1!$B3221),"",MAX($A$2:A3220)+1))</f>
        <v/>
      </c>
    </row>
    <row r="3222" spans="1:1" x14ac:dyDescent="0.3">
      <c r="A3222" s="10" t="str">
        <f>IF(ROW()=3,1,IF(ISBLANK(Sheet1!$B3222),"",MAX($A$2:A3221)+1))</f>
        <v/>
      </c>
    </row>
    <row r="3223" spans="1:1" x14ac:dyDescent="0.3">
      <c r="A3223" s="19" t="str">
        <f>IF(ROW()=3,1,IF(ISBLANK(Sheet1!$B3223),"",MAX($A$2:A3222)+1))</f>
        <v/>
      </c>
    </row>
    <row r="3224" spans="1:1" x14ac:dyDescent="0.3">
      <c r="A3224" s="10" t="str">
        <f>IF(ROW()=3,1,IF(ISBLANK(Sheet1!$B3224),"",MAX($A$2:A3223)+1))</f>
        <v/>
      </c>
    </row>
    <row r="3225" spans="1:1" x14ac:dyDescent="0.3">
      <c r="A3225" s="19" t="str">
        <f>IF(ROW()=3,1,IF(ISBLANK(Sheet1!$B3225),"",MAX($A$2:A3224)+1))</f>
        <v/>
      </c>
    </row>
    <row r="3226" spans="1:1" x14ac:dyDescent="0.3">
      <c r="A3226" s="10" t="str">
        <f>IF(ROW()=3,1,IF(ISBLANK(Sheet1!$B3226),"",MAX($A$2:A3225)+1))</f>
        <v/>
      </c>
    </row>
    <row r="3227" spans="1:1" x14ac:dyDescent="0.3">
      <c r="A3227" s="19" t="str">
        <f>IF(ROW()=3,1,IF(ISBLANK(Sheet1!$B3227),"",MAX($A$2:A3226)+1))</f>
        <v/>
      </c>
    </row>
    <row r="3228" spans="1:1" x14ac:dyDescent="0.3">
      <c r="A3228" s="10" t="str">
        <f>IF(ROW()=3,1,IF(ISBLANK(Sheet1!$B3228),"",MAX($A$2:A3227)+1))</f>
        <v/>
      </c>
    </row>
    <row r="3229" spans="1:1" x14ac:dyDescent="0.3">
      <c r="A3229" s="19" t="str">
        <f>IF(ROW()=3,1,IF(ISBLANK(Sheet1!$B3229),"",MAX($A$2:A3228)+1))</f>
        <v/>
      </c>
    </row>
    <row r="3230" spans="1:1" x14ac:dyDescent="0.3">
      <c r="A3230" s="10" t="str">
        <f>IF(ROW()=3,1,IF(ISBLANK(Sheet1!$B3230),"",MAX($A$2:A3229)+1))</f>
        <v/>
      </c>
    </row>
    <row r="3231" spans="1:1" x14ac:dyDescent="0.3">
      <c r="A3231" s="19" t="str">
        <f>IF(ROW()=3,1,IF(ISBLANK(Sheet1!$B3231),"",MAX($A$2:A3230)+1))</f>
        <v/>
      </c>
    </row>
    <row r="3232" spans="1:1" x14ac:dyDescent="0.3">
      <c r="A3232" s="10" t="str">
        <f>IF(ROW()=3,1,IF(ISBLANK(Sheet1!$B3232),"",MAX($A$2:A3231)+1))</f>
        <v/>
      </c>
    </row>
    <row r="3233" spans="1:1" x14ac:dyDescent="0.3">
      <c r="A3233" s="19" t="str">
        <f>IF(ROW()=3,1,IF(ISBLANK(Sheet1!$B3233),"",MAX($A$2:A3232)+1))</f>
        <v/>
      </c>
    </row>
    <row r="3234" spans="1:1" x14ac:dyDescent="0.3">
      <c r="A3234" s="10" t="str">
        <f>IF(ROW()=3,1,IF(ISBLANK(Sheet1!$B3234),"",MAX($A$2:A3233)+1))</f>
        <v/>
      </c>
    </row>
    <row r="3235" spans="1:1" x14ac:dyDescent="0.3">
      <c r="A3235" s="19" t="str">
        <f>IF(ROW()=3,1,IF(ISBLANK(Sheet1!$B3235),"",MAX($A$2:A3234)+1))</f>
        <v/>
      </c>
    </row>
    <row r="3236" spans="1:1" x14ac:dyDescent="0.3">
      <c r="A3236" s="10" t="str">
        <f>IF(ROW()=3,1,IF(ISBLANK(Sheet1!$B3236),"",MAX($A$2:A3235)+1))</f>
        <v/>
      </c>
    </row>
    <row r="3237" spans="1:1" x14ac:dyDescent="0.3">
      <c r="A3237" s="19" t="str">
        <f>IF(ROW()=3,1,IF(ISBLANK(Sheet1!$B3237),"",MAX($A$2:A3236)+1))</f>
        <v/>
      </c>
    </row>
    <row r="3238" spans="1:1" x14ac:dyDescent="0.3">
      <c r="A3238" s="10" t="str">
        <f>IF(ROW()=3,1,IF(ISBLANK(Sheet1!$B3238),"",MAX($A$2:A3237)+1))</f>
        <v/>
      </c>
    </row>
    <row r="3239" spans="1:1" x14ac:dyDescent="0.3">
      <c r="A3239" s="19" t="str">
        <f>IF(ROW()=3,1,IF(ISBLANK(Sheet1!$B3239),"",MAX($A$2:A3238)+1))</f>
        <v/>
      </c>
    </row>
    <row r="3240" spans="1:1" x14ac:dyDescent="0.3">
      <c r="A3240" s="10" t="str">
        <f>IF(ROW()=3,1,IF(ISBLANK(Sheet1!$B3240),"",MAX($A$2:A3239)+1))</f>
        <v/>
      </c>
    </row>
    <row r="3241" spans="1:1" x14ac:dyDescent="0.3">
      <c r="A3241" s="19" t="str">
        <f>IF(ROW()=3,1,IF(ISBLANK(Sheet1!$B3241),"",MAX($A$2:A3240)+1))</f>
        <v/>
      </c>
    </row>
    <row r="3242" spans="1:1" x14ac:dyDescent="0.3">
      <c r="A3242" s="10" t="str">
        <f>IF(ROW()=3,1,IF(ISBLANK(Sheet1!$B3242),"",MAX($A$2:A3241)+1))</f>
        <v/>
      </c>
    </row>
    <row r="3243" spans="1:1" x14ac:dyDescent="0.3">
      <c r="A3243" s="19" t="str">
        <f>IF(ROW()=3,1,IF(ISBLANK(Sheet1!$B3243),"",MAX($A$2:A3242)+1))</f>
        <v/>
      </c>
    </row>
    <row r="3244" spans="1:1" x14ac:dyDescent="0.3">
      <c r="A3244" s="10" t="str">
        <f>IF(ROW()=3,1,IF(ISBLANK(Sheet1!$B3244),"",MAX($A$2:A3243)+1))</f>
        <v/>
      </c>
    </row>
    <row r="3245" spans="1:1" x14ac:dyDescent="0.3">
      <c r="A3245" s="19" t="str">
        <f>IF(ROW()=3,1,IF(ISBLANK(Sheet1!$B3245),"",MAX($A$2:A3244)+1))</f>
        <v/>
      </c>
    </row>
    <row r="3246" spans="1:1" x14ac:dyDescent="0.3">
      <c r="A3246" s="10" t="str">
        <f>IF(ROW()=3,1,IF(ISBLANK(Sheet1!$B3246),"",MAX($A$2:A3245)+1))</f>
        <v/>
      </c>
    </row>
    <row r="3247" spans="1:1" x14ac:dyDescent="0.3">
      <c r="A3247" s="19" t="str">
        <f>IF(ROW()=3,1,IF(ISBLANK(Sheet1!$B3247),"",MAX($A$2:A3246)+1))</f>
        <v/>
      </c>
    </row>
    <row r="3248" spans="1:1" x14ac:dyDescent="0.3">
      <c r="A3248" s="10" t="str">
        <f>IF(ROW()=3,1,IF(ISBLANK(Sheet1!$B3248),"",MAX($A$2:A3247)+1))</f>
        <v/>
      </c>
    </row>
    <row r="3249" spans="1:1" x14ac:dyDescent="0.3">
      <c r="A3249" s="19" t="str">
        <f>IF(ROW()=3,1,IF(ISBLANK(Sheet1!$B3249),"",MAX($A$2:A3248)+1))</f>
        <v/>
      </c>
    </row>
    <row r="3250" spans="1:1" x14ac:dyDescent="0.3">
      <c r="A3250" s="10" t="str">
        <f>IF(ROW()=3,1,IF(ISBLANK(Sheet1!$B3250),"",MAX($A$2:A3249)+1))</f>
        <v/>
      </c>
    </row>
    <row r="3251" spans="1:1" x14ac:dyDescent="0.3">
      <c r="A3251" s="19" t="str">
        <f>IF(ROW()=3,1,IF(ISBLANK(Sheet1!$B3251),"",MAX($A$2:A3250)+1))</f>
        <v/>
      </c>
    </row>
    <row r="3252" spans="1:1" x14ac:dyDescent="0.3">
      <c r="A3252" s="10" t="str">
        <f>IF(ROW()=3,1,IF(ISBLANK(Sheet1!$B3252),"",MAX($A$2:A3251)+1))</f>
        <v/>
      </c>
    </row>
    <row r="3253" spans="1:1" x14ac:dyDescent="0.3">
      <c r="A3253" s="19" t="str">
        <f>IF(ROW()=3,1,IF(ISBLANK(Sheet1!$B3253),"",MAX($A$2:A3252)+1))</f>
        <v/>
      </c>
    </row>
    <row r="3254" spans="1:1" x14ac:dyDescent="0.3">
      <c r="A3254" s="10" t="str">
        <f>IF(ROW()=3,1,IF(ISBLANK(Sheet1!$B3254),"",MAX($A$2:A3253)+1))</f>
        <v/>
      </c>
    </row>
    <row r="3255" spans="1:1" x14ac:dyDescent="0.3">
      <c r="A3255" s="19" t="str">
        <f>IF(ROW()=3,1,IF(ISBLANK(Sheet1!$B3255),"",MAX($A$2:A3254)+1))</f>
        <v/>
      </c>
    </row>
    <row r="3256" spans="1:1" x14ac:dyDescent="0.3">
      <c r="A3256" s="10" t="str">
        <f>IF(ROW()=3,1,IF(ISBLANK(Sheet1!$B3256),"",MAX($A$2:A3255)+1))</f>
        <v/>
      </c>
    </row>
    <row r="3257" spans="1:1" x14ac:dyDescent="0.3">
      <c r="A3257" s="19" t="str">
        <f>IF(ROW()=3,1,IF(ISBLANK(Sheet1!$B3257),"",MAX($A$2:A3256)+1))</f>
        <v/>
      </c>
    </row>
    <row r="3258" spans="1:1" x14ac:dyDescent="0.3">
      <c r="A3258" s="10" t="str">
        <f>IF(ROW()=3,1,IF(ISBLANK(Sheet1!$B3258),"",MAX($A$2:A3257)+1))</f>
        <v/>
      </c>
    </row>
    <row r="3259" spans="1:1" x14ac:dyDescent="0.3">
      <c r="A3259" s="19" t="str">
        <f>IF(ROW()=3,1,IF(ISBLANK(Sheet1!$B3259),"",MAX($A$2:A3258)+1))</f>
        <v/>
      </c>
    </row>
    <row r="3260" spans="1:1" x14ac:dyDescent="0.3">
      <c r="A3260" s="10" t="str">
        <f>IF(ROW()=3,1,IF(ISBLANK(Sheet1!$B3260),"",MAX($A$2:A3259)+1))</f>
        <v/>
      </c>
    </row>
    <row r="3261" spans="1:1" x14ac:dyDescent="0.3">
      <c r="A3261" s="19" t="str">
        <f>IF(ROW()=3,1,IF(ISBLANK(Sheet1!$B3261),"",MAX($A$2:A3260)+1))</f>
        <v/>
      </c>
    </row>
    <row r="3262" spans="1:1" x14ac:dyDescent="0.3">
      <c r="A3262" s="10" t="str">
        <f>IF(ROW()=3,1,IF(ISBLANK(Sheet1!$B3262),"",MAX($A$2:A3261)+1))</f>
        <v/>
      </c>
    </row>
    <row r="3263" spans="1:1" x14ac:dyDescent="0.3">
      <c r="A3263" s="19" t="str">
        <f>IF(ROW()=3,1,IF(ISBLANK(Sheet1!$B3263),"",MAX($A$2:A3262)+1))</f>
        <v/>
      </c>
    </row>
    <row r="3264" spans="1:1" x14ac:dyDescent="0.3">
      <c r="A3264" s="10" t="str">
        <f>IF(ROW()=3,1,IF(ISBLANK(Sheet1!$B3264),"",MAX($A$2:A3263)+1))</f>
        <v/>
      </c>
    </row>
    <row r="3265" spans="1:1" x14ac:dyDescent="0.3">
      <c r="A3265" s="19" t="str">
        <f>IF(ROW()=3,1,IF(ISBLANK(Sheet1!$B3265),"",MAX($A$2:A3264)+1))</f>
        <v/>
      </c>
    </row>
    <row r="3266" spans="1:1" x14ac:dyDescent="0.3">
      <c r="A3266" s="10" t="str">
        <f>IF(ROW()=3,1,IF(ISBLANK(Sheet1!$B3266),"",MAX($A$2:A3265)+1))</f>
        <v/>
      </c>
    </row>
    <row r="3267" spans="1:1" x14ac:dyDescent="0.3">
      <c r="A3267" s="19" t="str">
        <f>IF(ROW()=3,1,IF(ISBLANK(Sheet1!$B3267),"",MAX($A$2:A3266)+1))</f>
        <v/>
      </c>
    </row>
    <row r="3268" spans="1:1" x14ac:dyDescent="0.3">
      <c r="A3268" s="10" t="str">
        <f>IF(ROW()=3,1,IF(ISBLANK(Sheet1!$B3268),"",MAX($A$2:A3267)+1))</f>
        <v/>
      </c>
    </row>
    <row r="3269" spans="1:1" x14ac:dyDescent="0.3">
      <c r="A3269" s="19" t="str">
        <f>IF(ROW()=3,1,IF(ISBLANK(Sheet1!$B3269),"",MAX($A$2:A3268)+1))</f>
        <v/>
      </c>
    </row>
    <row r="3270" spans="1:1" x14ac:dyDescent="0.3">
      <c r="A3270" s="10" t="str">
        <f>IF(ROW()=3,1,IF(ISBLANK(Sheet1!$B3270),"",MAX($A$2:A3269)+1))</f>
        <v/>
      </c>
    </row>
    <row r="3271" spans="1:1" x14ac:dyDescent="0.3">
      <c r="A3271" s="19" t="str">
        <f>IF(ROW()=3,1,IF(ISBLANK(Sheet1!$B3271),"",MAX($A$2:A3270)+1))</f>
        <v/>
      </c>
    </row>
    <row r="3272" spans="1:1" x14ac:dyDescent="0.3">
      <c r="A3272" s="10" t="str">
        <f>IF(ROW()=3,1,IF(ISBLANK(Sheet1!$B3272),"",MAX($A$2:A3271)+1))</f>
        <v/>
      </c>
    </row>
    <row r="3273" spans="1:1" x14ac:dyDescent="0.3">
      <c r="A3273" s="19" t="str">
        <f>IF(ROW()=3,1,IF(ISBLANK(Sheet1!$B3273),"",MAX($A$2:A3272)+1))</f>
        <v/>
      </c>
    </row>
    <row r="3274" spans="1:1" x14ac:dyDescent="0.3">
      <c r="A3274" s="10" t="str">
        <f>IF(ROW()=3,1,IF(ISBLANK(Sheet1!$B3274),"",MAX($A$2:A3273)+1))</f>
        <v/>
      </c>
    </row>
    <row r="3275" spans="1:1" x14ac:dyDescent="0.3">
      <c r="A3275" s="19" t="str">
        <f>IF(ROW()=3,1,IF(ISBLANK(Sheet1!$B3275),"",MAX($A$2:A3274)+1))</f>
        <v/>
      </c>
    </row>
    <row r="3276" spans="1:1" x14ac:dyDescent="0.3">
      <c r="A3276" s="10" t="str">
        <f>IF(ROW()=3,1,IF(ISBLANK(Sheet1!$B3276),"",MAX($A$2:A3275)+1))</f>
        <v/>
      </c>
    </row>
    <row r="3277" spans="1:1" x14ac:dyDescent="0.3">
      <c r="A3277" s="19" t="str">
        <f>IF(ROW()=3,1,IF(ISBLANK(Sheet1!$B3277),"",MAX($A$2:A3276)+1))</f>
        <v/>
      </c>
    </row>
    <row r="3278" spans="1:1" x14ac:dyDescent="0.3">
      <c r="A3278" s="10" t="str">
        <f>IF(ROW()=3,1,IF(ISBLANK(Sheet1!$B3278),"",MAX($A$2:A3277)+1))</f>
        <v/>
      </c>
    </row>
    <row r="3279" spans="1:1" x14ac:dyDescent="0.3">
      <c r="A3279" s="19" t="str">
        <f>IF(ROW()=3,1,IF(ISBLANK(Sheet1!$B3279),"",MAX($A$2:A3278)+1))</f>
        <v/>
      </c>
    </row>
    <row r="3280" spans="1:1" x14ac:dyDescent="0.3">
      <c r="A3280" s="10" t="str">
        <f>IF(ROW()=3,1,IF(ISBLANK(Sheet1!$B3280),"",MAX($A$2:A3279)+1))</f>
        <v/>
      </c>
    </row>
    <row r="3281" spans="1:1" x14ac:dyDescent="0.3">
      <c r="A3281" s="19" t="str">
        <f>IF(ROW()=3,1,IF(ISBLANK(Sheet1!$B3281),"",MAX($A$2:A3280)+1))</f>
        <v/>
      </c>
    </row>
    <row r="3282" spans="1:1" x14ac:dyDescent="0.3">
      <c r="A3282" s="10" t="str">
        <f>IF(ROW()=3,1,IF(ISBLANK(Sheet1!$B3282),"",MAX($A$2:A3281)+1))</f>
        <v/>
      </c>
    </row>
    <row r="3283" spans="1:1" x14ac:dyDescent="0.3">
      <c r="A3283" s="19" t="str">
        <f>IF(ROW()=3,1,IF(ISBLANK(Sheet1!$B3283),"",MAX($A$2:A3282)+1))</f>
        <v/>
      </c>
    </row>
    <row r="3284" spans="1:1" x14ac:dyDescent="0.3">
      <c r="A3284" s="10" t="str">
        <f>IF(ROW()=3,1,IF(ISBLANK(Sheet1!$B3284),"",MAX($A$2:A3283)+1))</f>
        <v/>
      </c>
    </row>
    <row r="3285" spans="1:1" x14ac:dyDescent="0.3">
      <c r="A3285" s="19" t="str">
        <f>IF(ROW()=3,1,IF(ISBLANK(Sheet1!$B3285),"",MAX($A$2:A3284)+1))</f>
        <v/>
      </c>
    </row>
    <row r="3286" spans="1:1" x14ac:dyDescent="0.3">
      <c r="A3286" s="10" t="str">
        <f>IF(ROW()=3,1,IF(ISBLANK(Sheet1!$B3286),"",MAX($A$2:A3285)+1))</f>
        <v/>
      </c>
    </row>
    <row r="3287" spans="1:1" x14ac:dyDescent="0.3">
      <c r="A3287" s="19" t="str">
        <f>IF(ROW()=3,1,IF(ISBLANK(Sheet1!$B3287),"",MAX($A$2:A3286)+1))</f>
        <v/>
      </c>
    </row>
    <row r="3288" spans="1:1" x14ac:dyDescent="0.3">
      <c r="A3288" s="10" t="str">
        <f>IF(ROW()=3,1,IF(ISBLANK(Sheet1!$B3288),"",MAX($A$2:A3287)+1))</f>
        <v/>
      </c>
    </row>
    <row r="3289" spans="1:1" x14ac:dyDescent="0.3">
      <c r="A3289" s="19" t="str">
        <f>IF(ROW()=3,1,IF(ISBLANK(Sheet1!$B3289),"",MAX($A$2:A3288)+1))</f>
        <v/>
      </c>
    </row>
    <row r="3290" spans="1:1" x14ac:dyDescent="0.3">
      <c r="A3290" s="10" t="str">
        <f>IF(ROW()=3,1,IF(ISBLANK(Sheet1!$B3290),"",MAX($A$2:A3289)+1))</f>
        <v/>
      </c>
    </row>
    <row r="3291" spans="1:1" x14ac:dyDescent="0.3">
      <c r="A3291" s="19" t="str">
        <f>IF(ROW()=3,1,IF(ISBLANK(Sheet1!$B3291),"",MAX($A$2:A3290)+1))</f>
        <v/>
      </c>
    </row>
    <row r="3292" spans="1:1" x14ac:dyDescent="0.3">
      <c r="A3292" s="10" t="str">
        <f>IF(ROW()=3,1,IF(ISBLANK(Sheet1!$B3292),"",MAX($A$2:A3291)+1))</f>
        <v/>
      </c>
    </row>
    <row r="3293" spans="1:1" x14ac:dyDescent="0.3">
      <c r="A3293" s="19" t="str">
        <f>IF(ROW()=3,1,IF(ISBLANK(Sheet1!$B3293),"",MAX($A$2:A3292)+1))</f>
        <v/>
      </c>
    </row>
    <row r="3294" spans="1:1" x14ac:dyDescent="0.3">
      <c r="A3294" s="10" t="str">
        <f>IF(ROW()=3,1,IF(ISBLANK(Sheet1!$B3294),"",MAX($A$2:A3293)+1))</f>
        <v/>
      </c>
    </row>
    <row r="3295" spans="1:1" x14ac:dyDescent="0.3">
      <c r="A3295" s="19" t="str">
        <f>IF(ROW()=3,1,IF(ISBLANK(Sheet1!$B3295),"",MAX($A$2:A3294)+1))</f>
        <v/>
      </c>
    </row>
    <row r="3296" spans="1:1" x14ac:dyDescent="0.3">
      <c r="A3296" s="10" t="str">
        <f>IF(ROW()=3,1,IF(ISBLANK(Sheet1!$B3296),"",MAX($A$2:A3295)+1))</f>
        <v/>
      </c>
    </row>
    <row r="3297" spans="1:1" x14ac:dyDescent="0.3">
      <c r="A3297" s="19" t="str">
        <f>IF(ROW()=3,1,IF(ISBLANK(Sheet1!$B3297),"",MAX($A$2:A3296)+1))</f>
        <v/>
      </c>
    </row>
    <row r="3298" spans="1:1" x14ac:dyDescent="0.3">
      <c r="A3298" s="10" t="str">
        <f>IF(ROW()=3,1,IF(ISBLANK(Sheet1!$B3298),"",MAX($A$2:A3297)+1))</f>
        <v/>
      </c>
    </row>
    <row r="3299" spans="1:1" x14ac:dyDescent="0.3">
      <c r="A3299" s="19" t="str">
        <f>IF(ROW()=3,1,IF(ISBLANK(Sheet1!$B3299),"",MAX($A$2:A3298)+1))</f>
        <v/>
      </c>
    </row>
    <row r="3300" spans="1:1" x14ac:dyDescent="0.3">
      <c r="A3300" s="10" t="str">
        <f>IF(ROW()=3,1,IF(ISBLANK(Sheet1!$B3300),"",MAX($A$2:A3299)+1))</f>
        <v/>
      </c>
    </row>
    <row r="3301" spans="1:1" x14ac:dyDescent="0.3">
      <c r="A3301" s="19" t="str">
        <f>IF(ROW()=3,1,IF(ISBLANK(Sheet1!$B3301),"",MAX($A$2:A3300)+1))</f>
        <v/>
      </c>
    </row>
    <row r="3302" spans="1:1" x14ac:dyDescent="0.3">
      <c r="A3302" s="10" t="str">
        <f>IF(ROW()=3,1,IF(ISBLANK(Sheet1!$B3302),"",MAX($A$2:A3301)+1))</f>
        <v/>
      </c>
    </row>
    <row r="3303" spans="1:1" x14ac:dyDescent="0.3">
      <c r="A3303" s="19" t="str">
        <f>IF(ROW()=3,1,IF(ISBLANK(Sheet1!$B3303),"",MAX($A$2:A3302)+1))</f>
        <v/>
      </c>
    </row>
    <row r="3304" spans="1:1" x14ac:dyDescent="0.3">
      <c r="A3304" s="10" t="str">
        <f>IF(ROW()=3,1,IF(ISBLANK(Sheet1!$B3304),"",MAX($A$2:A3303)+1))</f>
        <v/>
      </c>
    </row>
    <row r="3305" spans="1:1" x14ac:dyDescent="0.3">
      <c r="A3305" s="19" t="str">
        <f>IF(ROW()=3,1,IF(ISBLANK(Sheet1!$B3305),"",MAX($A$2:A3304)+1))</f>
        <v/>
      </c>
    </row>
    <row r="3306" spans="1:1" x14ac:dyDescent="0.3">
      <c r="A3306" s="10" t="str">
        <f>IF(ROW()=3,1,IF(ISBLANK(Sheet1!$B3306),"",MAX($A$2:A3305)+1))</f>
        <v/>
      </c>
    </row>
    <row r="3307" spans="1:1" x14ac:dyDescent="0.3">
      <c r="A3307" s="19" t="str">
        <f>IF(ROW()=3,1,IF(ISBLANK(Sheet1!$B3307),"",MAX($A$2:A3306)+1))</f>
        <v/>
      </c>
    </row>
    <row r="3308" spans="1:1" x14ac:dyDescent="0.3">
      <c r="A3308" s="10" t="str">
        <f>IF(ROW()=3,1,IF(ISBLANK(Sheet1!$B3308),"",MAX($A$2:A3307)+1))</f>
        <v/>
      </c>
    </row>
    <row r="3309" spans="1:1" x14ac:dyDescent="0.3">
      <c r="A3309" s="19" t="str">
        <f>IF(ROW()=3,1,IF(ISBLANK(Sheet1!$B3309),"",MAX($A$2:A3308)+1))</f>
        <v/>
      </c>
    </row>
    <row r="3310" spans="1:1" x14ac:dyDescent="0.3">
      <c r="A3310" s="10" t="str">
        <f>IF(ROW()=3,1,IF(ISBLANK(Sheet1!$B3310),"",MAX($A$2:A3309)+1))</f>
        <v/>
      </c>
    </row>
    <row r="3311" spans="1:1" x14ac:dyDescent="0.3">
      <c r="A3311" s="19" t="str">
        <f>IF(ROW()=3,1,IF(ISBLANK(Sheet1!$B3311),"",MAX($A$2:A3310)+1))</f>
        <v/>
      </c>
    </row>
    <row r="3312" spans="1:1" x14ac:dyDescent="0.3">
      <c r="A3312" s="10" t="str">
        <f>IF(ROW()=3,1,IF(ISBLANK(Sheet1!$B3312),"",MAX($A$2:A3311)+1))</f>
        <v/>
      </c>
    </row>
    <row r="3313" spans="1:1" x14ac:dyDescent="0.3">
      <c r="A3313" s="19" t="str">
        <f>IF(ROW()=3,1,IF(ISBLANK(Sheet1!$B3313),"",MAX($A$2:A3312)+1))</f>
        <v/>
      </c>
    </row>
    <row r="3314" spans="1:1" x14ac:dyDescent="0.3">
      <c r="A3314" s="10" t="str">
        <f>IF(ROW()=3,1,IF(ISBLANK(Sheet1!$B3314),"",MAX($A$2:A3313)+1))</f>
        <v/>
      </c>
    </row>
    <row r="3315" spans="1:1" x14ac:dyDescent="0.3">
      <c r="A3315" s="19" t="str">
        <f>IF(ROW()=3,1,IF(ISBLANK(Sheet1!$B3315),"",MAX($A$2:A3314)+1))</f>
        <v/>
      </c>
    </row>
    <row r="3316" spans="1:1" x14ac:dyDescent="0.3">
      <c r="A3316" s="10" t="str">
        <f>IF(ROW()=3,1,IF(ISBLANK(Sheet1!$B3316),"",MAX($A$2:A3315)+1))</f>
        <v/>
      </c>
    </row>
    <row r="3317" spans="1:1" x14ac:dyDescent="0.3">
      <c r="A3317" s="19" t="str">
        <f>IF(ROW()=3,1,IF(ISBLANK(Sheet1!$B3317),"",MAX($A$2:A3316)+1))</f>
        <v/>
      </c>
    </row>
    <row r="3318" spans="1:1" x14ac:dyDescent="0.3">
      <c r="A3318" s="10" t="str">
        <f>IF(ROW()=3,1,IF(ISBLANK(Sheet1!$B3318),"",MAX($A$2:A3317)+1))</f>
        <v/>
      </c>
    </row>
    <row r="3319" spans="1:1" x14ac:dyDescent="0.3">
      <c r="A3319" s="19" t="str">
        <f>IF(ROW()=3,1,IF(ISBLANK(Sheet1!$B3319),"",MAX($A$2:A3318)+1))</f>
        <v/>
      </c>
    </row>
    <row r="3320" spans="1:1" x14ac:dyDescent="0.3">
      <c r="A3320" s="10" t="str">
        <f>IF(ROW()=3,1,IF(ISBLANK(Sheet1!$B3320),"",MAX($A$2:A3319)+1))</f>
        <v/>
      </c>
    </row>
    <row r="3321" spans="1:1" x14ac:dyDescent="0.3">
      <c r="A3321" s="19" t="str">
        <f>IF(ROW()=3,1,IF(ISBLANK(Sheet1!$B3321),"",MAX($A$2:A3320)+1))</f>
        <v/>
      </c>
    </row>
    <row r="3322" spans="1:1" x14ac:dyDescent="0.3">
      <c r="A3322" s="10" t="str">
        <f>IF(ROW()=3,1,IF(ISBLANK(Sheet1!$B3322),"",MAX($A$2:A3321)+1))</f>
        <v/>
      </c>
    </row>
    <row r="3323" spans="1:1" x14ac:dyDescent="0.3">
      <c r="A3323" s="19" t="str">
        <f>IF(ROW()=3,1,IF(ISBLANK(Sheet1!$B3323),"",MAX($A$2:A3322)+1))</f>
        <v/>
      </c>
    </row>
    <row r="3324" spans="1:1" x14ac:dyDescent="0.3">
      <c r="A3324" s="10" t="str">
        <f>IF(ROW()=3,1,IF(ISBLANK(Sheet1!$B3324),"",MAX($A$2:A3323)+1))</f>
        <v/>
      </c>
    </row>
    <row r="3325" spans="1:1" x14ac:dyDescent="0.3">
      <c r="A3325" s="19" t="str">
        <f>IF(ROW()=3,1,IF(ISBLANK(Sheet1!$B3325),"",MAX($A$2:A3324)+1))</f>
        <v/>
      </c>
    </row>
    <row r="3326" spans="1:1" x14ac:dyDescent="0.3">
      <c r="A3326" s="10" t="str">
        <f>IF(ROW()=3,1,IF(ISBLANK(Sheet1!$B3326),"",MAX($A$2:A3325)+1))</f>
        <v/>
      </c>
    </row>
    <row r="3327" spans="1:1" x14ac:dyDescent="0.3">
      <c r="A3327" s="19" t="str">
        <f>IF(ROW()=3,1,IF(ISBLANK(Sheet1!$B3327),"",MAX($A$2:A3326)+1))</f>
        <v/>
      </c>
    </row>
    <row r="3328" spans="1:1" x14ac:dyDescent="0.3">
      <c r="A3328" s="10" t="str">
        <f>IF(ROW()=3,1,IF(ISBLANK(Sheet1!$B3328),"",MAX($A$2:A3327)+1))</f>
        <v/>
      </c>
    </row>
    <row r="3329" spans="1:1" x14ac:dyDescent="0.3">
      <c r="A3329" s="19" t="str">
        <f>IF(ROW()=3,1,IF(ISBLANK(Sheet1!$B3329),"",MAX($A$2:A3328)+1))</f>
        <v/>
      </c>
    </row>
    <row r="3330" spans="1:1" x14ac:dyDescent="0.3">
      <c r="A3330" s="10" t="str">
        <f>IF(ROW()=3,1,IF(ISBLANK(Sheet1!$B3330),"",MAX($A$2:A3329)+1))</f>
        <v/>
      </c>
    </row>
    <row r="3331" spans="1:1" x14ac:dyDescent="0.3">
      <c r="A3331" s="19" t="str">
        <f>IF(ROW()=3,1,IF(ISBLANK(Sheet1!$B3331),"",MAX($A$2:A3330)+1))</f>
        <v/>
      </c>
    </row>
    <row r="3332" spans="1:1" x14ac:dyDescent="0.3">
      <c r="A3332" s="10" t="str">
        <f>IF(ROW()=3,1,IF(ISBLANK(Sheet1!$B3332),"",MAX($A$2:A3331)+1))</f>
        <v/>
      </c>
    </row>
    <row r="3333" spans="1:1" x14ac:dyDescent="0.3">
      <c r="A3333" s="19" t="str">
        <f>IF(ROW()=3,1,IF(ISBLANK(Sheet1!$B3333),"",MAX($A$2:A3332)+1))</f>
        <v/>
      </c>
    </row>
    <row r="3334" spans="1:1" x14ac:dyDescent="0.3">
      <c r="A3334" s="10" t="str">
        <f>IF(ROW()=3,1,IF(ISBLANK(Sheet1!$B3334),"",MAX($A$2:A3333)+1))</f>
        <v/>
      </c>
    </row>
    <row r="3335" spans="1:1" x14ac:dyDescent="0.3">
      <c r="A3335" s="19" t="str">
        <f>IF(ROW()=3,1,IF(ISBLANK(Sheet1!$B3335),"",MAX($A$2:A3334)+1))</f>
        <v/>
      </c>
    </row>
    <row r="3336" spans="1:1" x14ac:dyDescent="0.3">
      <c r="A3336" s="10" t="str">
        <f>IF(ROW()=3,1,IF(ISBLANK(Sheet1!$B3336),"",MAX($A$2:A3335)+1))</f>
        <v/>
      </c>
    </row>
    <row r="3337" spans="1:1" x14ac:dyDescent="0.3">
      <c r="A3337" s="19" t="str">
        <f>IF(ROW()=3,1,IF(ISBLANK(Sheet1!$B3337),"",MAX($A$2:A3336)+1))</f>
        <v/>
      </c>
    </row>
    <row r="3338" spans="1:1" x14ac:dyDescent="0.3">
      <c r="A3338" s="10" t="str">
        <f>IF(ROW()=3,1,IF(ISBLANK(Sheet1!$B3338),"",MAX($A$2:A3337)+1))</f>
        <v/>
      </c>
    </row>
    <row r="3339" spans="1:1" x14ac:dyDescent="0.3">
      <c r="A3339" s="19" t="str">
        <f>IF(ROW()=3,1,IF(ISBLANK(Sheet1!$B3339),"",MAX($A$2:A3338)+1))</f>
        <v/>
      </c>
    </row>
    <row r="3340" spans="1:1" x14ac:dyDescent="0.3">
      <c r="A3340" s="10" t="str">
        <f>IF(ROW()=3,1,IF(ISBLANK(Sheet1!$B3340),"",MAX($A$2:A3339)+1))</f>
        <v/>
      </c>
    </row>
    <row r="3341" spans="1:1" x14ac:dyDescent="0.3">
      <c r="A3341" s="19" t="str">
        <f>IF(ROW()=3,1,IF(ISBLANK(Sheet1!$B3341),"",MAX($A$2:A3340)+1))</f>
        <v/>
      </c>
    </row>
    <row r="3342" spans="1:1" x14ac:dyDescent="0.3">
      <c r="A3342" s="10" t="str">
        <f>IF(ROW()=3,1,IF(ISBLANK(Sheet1!$B3342),"",MAX($A$2:A3341)+1))</f>
        <v/>
      </c>
    </row>
    <row r="3343" spans="1:1" x14ac:dyDescent="0.3">
      <c r="A3343" s="19" t="str">
        <f>IF(ROW()=3,1,IF(ISBLANK(Sheet1!$B3343),"",MAX($A$2:A3342)+1))</f>
        <v/>
      </c>
    </row>
    <row r="3344" spans="1:1" x14ac:dyDescent="0.3">
      <c r="A3344" s="10" t="str">
        <f>IF(ROW()=3,1,IF(ISBLANK(Sheet1!$B3344),"",MAX($A$2:A3343)+1))</f>
        <v/>
      </c>
    </row>
    <row r="3345" spans="1:1" x14ac:dyDescent="0.3">
      <c r="A3345" s="19" t="str">
        <f>IF(ROW()=3,1,IF(ISBLANK(Sheet1!$B3345),"",MAX($A$2:A3344)+1))</f>
        <v/>
      </c>
    </row>
    <row r="3346" spans="1:1" x14ac:dyDescent="0.3">
      <c r="A3346" s="10" t="str">
        <f>IF(ROW()=3,1,IF(ISBLANK(Sheet1!$B3346),"",MAX($A$2:A3345)+1))</f>
        <v/>
      </c>
    </row>
    <row r="3347" spans="1:1" x14ac:dyDescent="0.3">
      <c r="A3347" s="19" t="str">
        <f>IF(ROW()=3,1,IF(ISBLANK(Sheet1!$B3347),"",MAX($A$2:A3346)+1))</f>
        <v/>
      </c>
    </row>
    <row r="3348" spans="1:1" x14ac:dyDescent="0.3">
      <c r="A3348" s="10" t="str">
        <f>IF(ROW()=3,1,IF(ISBLANK(Sheet1!$B3348),"",MAX($A$2:A3347)+1))</f>
        <v/>
      </c>
    </row>
    <row r="3349" spans="1:1" x14ac:dyDescent="0.3">
      <c r="A3349" s="19" t="str">
        <f>IF(ROW()=3,1,IF(ISBLANK(Sheet1!$B3349),"",MAX($A$2:A3348)+1))</f>
        <v/>
      </c>
    </row>
    <row r="3350" spans="1:1" x14ac:dyDescent="0.3">
      <c r="A3350" s="10" t="str">
        <f>IF(ROW()=3,1,IF(ISBLANK(Sheet1!$B3350),"",MAX($A$2:A3349)+1))</f>
        <v/>
      </c>
    </row>
    <row r="3351" spans="1:1" x14ac:dyDescent="0.3">
      <c r="A3351" s="19" t="str">
        <f>IF(ROW()=3,1,IF(ISBLANK(Sheet1!$B3351),"",MAX($A$2:A3350)+1))</f>
        <v/>
      </c>
    </row>
    <row r="3352" spans="1:1" x14ac:dyDescent="0.3">
      <c r="A3352" s="10" t="str">
        <f>IF(ROW()=3,1,IF(ISBLANK(Sheet1!$B3352),"",MAX($A$2:A3351)+1))</f>
        <v/>
      </c>
    </row>
    <row r="3353" spans="1:1" x14ac:dyDescent="0.3">
      <c r="A3353" s="19" t="str">
        <f>IF(ROW()=3,1,IF(ISBLANK(Sheet1!$B3353),"",MAX($A$2:A3352)+1))</f>
        <v/>
      </c>
    </row>
    <row r="3354" spans="1:1" x14ac:dyDescent="0.3">
      <c r="A3354" s="10" t="str">
        <f>IF(ROW()=3,1,IF(ISBLANK(Sheet1!$B3354),"",MAX($A$2:A3353)+1))</f>
        <v/>
      </c>
    </row>
    <row r="3355" spans="1:1" x14ac:dyDescent="0.3">
      <c r="A3355" s="19" t="str">
        <f>IF(ROW()=3,1,IF(ISBLANK(Sheet1!$B3355),"",MAX($A$2:A3354)+1))</f>
        <v/>
      </c>
    </row>
    <row r="3356" spans="1:1" x14ac:dyDescent="0.3">
      <c r="A3356" s="10" t="str">
        <f>IF(ROW()=3,1,IF(ISBLANK(Sheet1!$B3356),"",MAX($A$2:A3355)+1))</f>
        <v/>
      </c>
    </row>
    <row r="3357" spans="1:1" x14ac:dyDescent="0.3">
      <c r="A3357" s="19" t="str">
        <f>IF(ROW()=3,1,IF(ISBLANK(Sheet1!$B3357),"",MAX($A$2:A3356)+1))</f>
        <v/>
      </c>
    </row>
    <row r="3358" spans="1:1" x14ac:dyDescent="0.3">
      <c r="A3358" s="10" t="str">
        <f>IF(ROW()=3,1,IF(ISBLANK(Sheet1!$B3358),"",MAX($A$2:A3357)+1))</f>
        <v/>
      </c>
    </row>
    <row r="3359" spans="1:1" x14ac:dyDescent="0.3">
      <c r="A3359" s="19" t="str">
        <f>IF(ROW()=3,1,IF(ISBLANK(Sheet1!$B3359),"",MAX($A$2:A3358)+1))</f>
        <v/>
      </c>
    </row>
    <row r="3360" spans="1:1" x14ac:dyDescent="0.3">
      <c r="A3360" s="10" t="str">
        <f>IF(ROW()=3,1,IF(ISBLANK(Sheet1!$B3360),"",MAX($A$2:A3359)+1))</f>
        <v/>
      </c>
    </row>
    <row r="3361" spans="1:1" x14ac:dyDescent="0.3">
      <c r="A3361" s="19" t="str">
        <f>IF(ROW()=3,1,IF(ISBLANK(Sheet1!$B3361),"",MAX($A$2:A3360)+1))</f>
        <v/>
      </c>
    </row>
    <row r="3362" spans="1:1" x14ac:dyDescent="0.3">
      <c r="A3362" s="10" t="str">
        <f>IF(ROW()=3,1,IF(ISBLANK(Sheet1!$B3362),"",MAX($A$2:A3361)+1))</f>
        <v/>
      </c>
    </row>
    <row r="3363" spans="1:1" x14ac:dyDescent="0.3">
      <c r="A3363" s="19" t="str">
        <f>IF(ROW()=3,1,IF(ISBLANK(Sheet1!$B3363),"",MAX($A$2:A3362)+1))</f>
        <v/>
      </c>
    </row>
    <row r="3364" spans="1:1" x14ac:dyDescent="0.3">
      <c r="A3364" s="10" t="str">
        <f>IF(ROW()=3,1,IF(ISBLANK(Sheet1!$B3364),"",MAX($A$2:A3363)+1))</f>
        <v/>
      </c>
    </row>
    <row r="3365" spans="1:1" x14ac:dyDescent="0.3">
      <c r="A3365" s="19" t="str">
        <f>IF(ROW()=3,1,IF(ISBLANK(Sheet1!$B3365),"",MAX($A$2:A3364)+1))</f>
        <v/>
      </c>
    </row>
    <row r="3366" spans="1:1" x14ac:dyDescent="0.3">
      <c r="A3366" s="10" t="str">
        <f>IF(ROW()=3,1,IF(ISBLANK(Sheet1!$B3366),"",MAX($A$2:A3365)+1))</f>
        <v/>
      </c>
    </row>
    <row r="3367" spans="1:1" x14ac:dyDescent="0.3">
      <c r="A3367" s="19" t="str">
        <f>IF(ROW()=3,1,IF(ISBLANK(Sheet1!$B3367),"",MAX($A$2:A3366)+1))</f>
        <v/>
      </c>
    </row>
    <row r="3368" spans="1:1" x14ac:dyDescent="0.3">
      <c r="A3368" s="10" t="str">
        <f>IF(ROW()=3,1,IF(ISBLANK(Sheet1!$B3368),"",MAX($A$2:A3367)+1))</f>
        <v/>
      </c>
    </row>
    <row r="3369" spans="1:1" x14ac:dyDescent="0.3">
      <c r="A3369" s="19" t="str">
        <f>IF(ROW()=3,1,IF(ISBLANK(Sheet1!$B3369),"",MAX($A$2:A3368)+1))</f>
        <v/>
      </c>
    </row>
    <row r="3370" spans="1:1" x14ac:dyDescent="0.3">
      <c r="A3370" s="10" t="str">
        <f>IF(ROW()=3,1,IF(ISBLANK(Sheet1!$B3370),"",MAX($A$2:A3369)+1))</f>
        <v/>
      </c>
    </row>
    <row r="3371" spans="1:1" x14ac:dyDescent="0.3">
      <c r="A3371" s="19" t="str">
        <f>IF(ROW()=3,1,IF(ISBLANK(Sheet1!$B3371),"",MAX($A$2:A3370)+1))</f>
        <v/>
      </c>
    </row>
    <row r="3372" spans="1:1" x14ac:dyDescent="0.3">
      <c r="A3372" s="10" t="str">
        <f>IF(ROW()=3,1,IF(ISBLANK(Sheet1!$B3372),"",MAX($A$2:A3371)+1))</f>
        <v/>
      </c>
    </row>
    <row r="3373" spans="1:1" x14ac:dyDescent="0.3">
      <c r="A3373" s="19" t="str">
        <f>IF(ROW()=3,1,IF(ISBLANK(Sheet1!$B3373),"",MAX($A$2:A3372)+1))</f>
        <v/>
      </c>
    </row>
    <row r="3374" spans="1:1" x14ac:dyDescent="0.3">
      <c r="A3374" s="10" t="str">
        <f>IF(ROW()=3,1,IF(ISBLANK(Sheet1!$B3374),"",MAX($A$2:A3373)+1))</f>
        <v/>
      </c>
    </row>
    <row r="3375" spans="1:1" x14ac:dyDescent="0.3">
      <c r="A3375" s="19" t="str">
        <f>IF(ROW()=3,1,IF(ISBLANK(Sheet1!$B3375),"",MAX($A$2:A3374)+1))</f>
        <v/>
      </c>
    </row>
    <row r="3376" spans="1:1" x14ac:dyDescent="0.3">
      <c r="A3376" s="10" t="str">
        <f>IF(ROW()=3,1,IF(ISBLANK(Sheet1!$B3376),"",MAX($A$2:A3375)+1))</f>
        <v/>
      </c>
    </row>
    <row r="3377" spans="1:1" x14ac:dyDescent="0.3">
      <c r="A3377" s="19" t="str">
        <f>IF(ROW()=3,1,IF(ISBLANK(Sheet1!$B3377),"",MAX($A$2:A3376)+1))</f>
        <v/>
      </c>
    </row>
    <row r="3378" spans="1:1" x14ac:dyDescent="0.3">
      <c r="A3378" s="10" t="str">
        <f>IF(ROW()=3,1,IF(ISBLANK(Sheet1!$B3378),"",MAX($A$2:A3377)+1))</f>
        <v/>
      </c>
    </row>
    <row r="3379" spans="1:1" x14ac:dyDescent="0.3">
      <c r="A3379" s="19" t="str">
        <f>IF(ROW()=3,1,IF(ISBLANK(Sheet1!$B3379),"",MAX($A$2:A3378)+1))</f>
        <v/>
      </c>
    </row>
    <row r="3380" spans="1:1" x14ac:dyDescent="0.3">
      <c r="A3380" s="10" t="str">
        <f>IF(ROW()=3,1,IF(ISBLANK(Sheet1!$B3380),"",MAX($A$2:A3379)+1))</f>
        <v/>
      </c>
    </row>
    <row r="3381" spans="1:1" x14ac:dyDescent="0.3">
      <c r="A3381" s="19" t="str">
        <f>IF(ROW()=3,1,IF(ISBLANK(Sheet1!$B3381),"",MAX($A$2:A3380)+1))</f>
        <v/>
      </c>
    </row>
    <row r="3382" spans="1:1" x14ac:dyDescent="0.3">
      <c r="A3382" s="10" t="str">
        <f>IF(ROW()=3,1,IF(ISBLANK(Sheet1!$B3382),"",MAX($A$2:A3381)+1))</f>
        <v/>
      </c>
    </row>
    <row r="3383" spans="1:1" x14ac:dyDescent="0.3">
      <c r="A3383" s="19" t="str">
        <f>IF(ROW()=3,1,IF(ISBLANK(Sheet1!$B3383),"",MAX($A$2:A3382)+1))</f>
        <v/>
      </c>
    </row>
    <row r="3384" spans="1:1" x14ac:dyDescent="0.3">
      <c r="A3384" s="10" t="str">
        <f>IF(ROW()=3,1,IF(ISBLANK(Sheet1!$B3384),"",MAX($A$2:A3383)+1))</f>
        <v/>
      </c>
    </row>
    <row r="3385" spans="1:1" x14ac:dyDescent="0.3">
      <c r="A3385" s="19" t="str">
        <f>IF(ROW()=3,1,IF(ISBLANK(Sheet1!$B3385),"",MAX($A$2:A3384)+1))</f>
        <v/>
      </c>
    </row>
    <row r="3386" spans="1:1" x14ac:dyDescent="0.3">
      <c r="A3386" s="10" t="str">
        <f>IF(ROW()=3,1,IF(ISBLANK(Sheet1!$B3386),"",MAX($A$2:A3385)+1))</f>
        <v/>
      </c>
    </row>
    <row r="3387" spans="1:1" x14ac:dyDescent="0.3">
      <c r="A3387" s="19" t="str">
        <f>IF(ROW()=3,1,IF(ISBLANK(Sheet1!$B3387),"",MAX($A$2:A3386)+1))</f>
        <v/>
      </c>
    </row>
    <row r="3388" spans="1:1" x14ac:dyDescent="0.3">
      <c r="A3388" s="10" t="str">
        <f>IF(ROW()=3,1,IF(ISBLANK(Sheet1!$B3388),"",MAX($A$2:A3387)+1))</f>
        <v/>
      </c>
    </row>
    <row r="3389" spans="1:1" x14ac:dyDescent="0.3">
      <c r="A3389" s="19" t="str">
        <f>IF(ROW()=3,1,IF(ISBLANK(Sheet1!$B3389),"",MAX($A$2:A3388)+1))</f>
        <v/>
      </c>
    </row>
    <row r="3390" spans="1:1" x14ac:dyDescent="0.3">
      <c r="A3390" s="10" t="str">
        <f>IF(ROW()=3,1,IF(ISBLANK(Sheet1!$B3390),"",MAX($A$2:A3389)+1))</f>
        <v/>
      </c>
    </row>
    <row r="3391" spans="1:1" x14ac:dyDescent="0.3">
      <c r="A3391" s="19" t="str">
        <f>IF(ROW()=3,1,IF(ISBLANK(Sheet1!$B3391),"",MAX($A$2:A3390)+1))</f>
        <v/>
      </c>
    </row>
    <row r="3392" spans="1:1" x14ac:dyDescent="0.3">
      <c r="A3392" s="10" t="str">
        <f>IF(ROW()=3,1,IF(ISBLANK(Sheet1!$B3392),"",MAX($A$2:A3391)+1))</f>
        <v/>
      </c>
    </row>
    <row r="3393" spans="1:1" x14ac:dyDescent="0.3">
      <c r="A3393" s="19" t="str">
        <f>IF(ROW()=3,1,IF(ISBLANK(Sheet1!$B3393),"",MAX($A$2:A3392)+1))</f>
        <v/>
      </c>
    </row>
    <row r="3394" spans="1:1" x14ac:dyDescent="0.3">
      <c r="A3394" s="10" t="str">
        <f>IF(ROW()=3,1,IF(ISBLANK(Sheet1!$B3394),"",MAX($A$2:A3393)+1))</f>
        <v/>
      </c>
    </row>
    <row r="3395" spans="1:1" x14ac:dyDescent="0.3">
      <c r="A3395" s="19" t="str">
        <f>IF(ROW()=3,1,IF(ISBLANK(Sheet1!$B3395),"",MAX($A$2:A3394)+1))</f>
        <v/>
      </c>
    </row>
    <row r="3396" spans="1:1" x14ac:dyDescent="0.3">
      <c r="A3396" s="10" t="str">
        <f>IF(ROW()=3,1,IF(ISBLANK(Sheet1!$B3396),"",MAX($A$2:A3395)+1))</f>
        <v/>
      </c>
    </row>
    <row r="3397" spans="1:1" x14ac:dyDescent="0.3">
      <c r="A3397" s="19" t="str">
        <f>IF(ROW()=3,1,IF(ISBLANK(Sheet1!$B3397),"",MAX($A$2:A3396)+1))</f>
        <v/>
      </c>
    </row>
    <row r="3398" spans="1:1" x14ac:dyDescent="0.3">
      <c r="A3398" s="10" t="str">
        <f>IF(ROW()=3,1,IF(ISBLANK(Sheet1!$B3398),"",MAX($A$2:A3397)+1))</f>
        <v/>
      </c>
    </row>
    <row r="3399" spans="1:1" x14ac:dyDescent="0.3">
      <c r="A3399" s="19" t="str">
        <f>IF(ROW()=3,1,IF(ISBLANK(Sheet1!$B3399),"",MAX($A$2:A3398)+1))</f>
        <v/>
      </c>
    </row>
    <row r="3400" spans="1:1" x14ac:dyDescent="0.3">
      <c r="A3400" s="10" t="str">
        <f>IF(ROW()=3,1,IF(ISBLANK(Sheet1!$B3400),"",MAX($A$2:A3399)+1))</f>
        <v/>
      </c>
    </row>
    <row r="3401" spans="1:1" x14ac:dyDescent="0.3">
      <c r="A3401" s="19" t="str">
        <f>IF(ROW()=3,1,IF(ISBLANK(Sheet1!$B3401),"",MAX($A$2:A3400)+1))</f>
        <v/>
      </c>
    </row>
    <row r="3402" spans="1:1" x14ac:dyDescent="0.3">
      <c r="A3402" s="10" t="str">
        <f>IF(ROW()=3,1,IF(ISBLANK(Sheet1!$B3402),"",MAX($A$2:A3401)+1))</f>
        <v/>
      </c>
    </row>
    <row r="3403" spans="1:1" x14ac:dyDescent="0.3">
      <c r="A3403" s="19" t="str">
        <f>IF(ROW()=3,1,IF(ISBLANK(Sheet1!$B3403),"",MAX($A$2:A3402)+1))</f>
        <v/>
      </c>
    </row>
    <row r="3404" spans="1:1" x14ac:dyDescent="0.3">
      <c r="A3404" s="10" t="str">
        <f>IF(ROW()=3,1,IF(ISBLANK(Sheet1!$B3404),"",MAX($A$2:A3403)+1))</f>
        <v/>
      </c>
    </row>
    <row r="3405" spans="1:1" x14ac:dyDescent="0.3">
      <c r="A3405" s="19" t="str">
        <f>IF(ROW()=3,1,IF(ISBLANK(Sheet1!$B3405),"",MAX($A$2:A3404)+1))</f>
        <v/>
      </c>
    </row>
    <row r="3406" spans="1:1" x14ac:dyDescent="0.3">
      <c r="A3406" s="10" t="str">
        <f>IF(ROW()=3,1,IF(ISBLANK(Sheet1!$B3406),"",MAX($A$2:A3405)+1))</f>
        <v/>
      </c>
    </row>
    <row r="3407" spans="1:1" x14ac:dyDescent="0.3">
      <c r="A3407" s="19" t="str">
        <f>IF(ROW()=3,1,IF(ISBLANK(Sheet1!$B3407),"",MAX($A$2:A3406)+1))</f>
        <v/>
      </c>
    </row>
    <row r="3408" spans="1:1" x14ac:dyDescent="0.3">
      <c r="A3408" s="10" t="str">
        <f>IF(ROW()=3,1,IF(ISBLANK(Sheet1!$B3408),"",MAX($A$2:A3407)+1))</f>
        <v/>
      </c>
    </row>
    <row r="3409" spans="1:1" x14ac:dyDescent="0.3">
      <c r="A3409" s="19" t="str">
        <f>IF(ROW()=3,1,IF(ISBLANK(Sheet1!$B3409),"",MAX($A$2:A3408)+1))</f>
        <v/>
      </c>
    </row>
    <row r="3410" spans="1:1" x14ac:dyDescent="0.3">
      <c r="A3410" s="10" t="str">
        <f>IF(ROW()=3,1,IF(ISBLANK(Sheet1!$B3410),"",MAX($A$2:A3409)+1))</f>
        <v/>
      </c>
    </row>
    <row r="3411" spans="1:1" x14ac:dyDescent="0.3">
      <c r="A3411" s="19" t="str">
        <f>IF(ROW()=3,1,IF(ISBLANK(Sheet1!$B3411),"",MAX($A$2:A3410)+1))</f>
        <v/>
      </c>
    </row>
    <row r="3412" spans="1:1" x14ac:dyDescent="0.3">
      <c r="A3412" s="10" t="str">
        <f>IF(ROW()=3,1,IF(ISBLANK(Sheet1!$B3412),"",MAX($A$2:A3411)+1))</f>
        <v/>
      </c>
    </row>
    <row r="3413" spans="1:1" x14ac:dyDescent="0.3">
      <c r="A3413" s="19" t="str">
        <f>IF(ROW()=3,1,IF(ISBLANK(Sheet1!$B3413),"",MAX($A$2:A3412)+1))</f>
        <v/>
      </c>
    </row>
    <row r="3414" spans="1:1" x14ac:dyDescent="0.3">
      <c r="A3414" s="10" t="str">
        <f>IF(ROW()=3,1,IF(ISBLANK(Sheet1!$B3414),"",MAX($A$2:A3413)+1))</f>
        <v/>
      </c>
    </row>
    <row r="3415" spans="1:1" x14ac:dyDescent="0.3">
      <c r="A3415" s="19" t="str">
        <f>IF(ROW()=3,1,IF(ISBLANK(Sheet1!$B3415),"",MAX($A$2:A3414)+1))</f>
        <v/>
      </c>
    </row>
    <row r="3416" spans="1:1" x14ac:dyDescent="0.3">
      <c r="A3416" s="10" t="str">
        <f>IF(ROW()=3,1,IF(ISBLANK(Sheet1!$B3416),"",MAX($A$2:A3415)+1))</f>
        <v/>
      </c>
    </row>
    <row r="3417" spans="1:1" x14ac:dyDescent="0.3">
      <c r="A3417" s="19" t="str">
        <f>IF(ROW()=3,1,IF(ISBLANK(Sheet1!$B3417),"",MAX($A$2:A3416)+1))</f>
        <v/>
      </c>
    </row>
    <row r="3418" spans="1:1" x14ac:dyDescent="0.3">
      <c r="A3418" s="10" t="str">
        <f>IF(ROW()=3,1,IF(ISBLANK(Sheet1!$B3418),"",MAX($A$2:A3417)+1))</f>
        <v/>
      </c>
    </row>
    <row r="3419" spans="1:1" x14ac:dyDescent="0.3">
      <c r="A3419" s="19" t="str">
        <f>IF(ROW()=3,1,IF(ISBLANK(Sheet1!$B3419),"",MAX($A$2:A3418)+1))</f>
        <v/>
      </c>
    </row>
    <row r="3420" spans="1:1" x14ac:dyDescent="0.3">
      <c r="A3420" s="10" t="str">
        <f>IF(ROW()=3,1,IF(ISBLANK(Sheet1!$B3420),"",MAX($A$2:A3419)+1))</f>
        <v/>
      </c>
    </row>
    <row r="3421" spans="1:1" x14ac:dyDescent="0.3">
      <c r="A3421" s="19" t="str">
        <f>IF(ROW()=3,1,IF(ISBLANK(Sheet1!$B3421),"",MAX($A$2:A3420)+1))</f>
        <v/>
      </c>
    </row>
    <row r="3422" spans="1:1" x14ac:dyDescent="0.3">
      <c r="A3422" s="10" t="str">
        <f>IF(ROW()=3,1,IF(ISBLANK(Sheet1!$B3422),"",MAX($A$2:A3421)+1))</f>
        <v/>
      </c>
    </row>
    <row r="3423" spans="1:1" x14ac:dyDescent="0.3">
      <c r="A3423" s="19" t="str">
        <f>IF(ROW()=3,1,IF(ISBLANK(Sheet1!$B3423),"",MAX($A$2:A3422)+1))</f>
        <v/>
      </c>
    </row>
    <row r="3424" spans="1:1" x14ac:dyDescent="0.3">
      <c r="A3424" s="10" t="str">
        <f>IF(ROW()=3,1,IF(ISBLANK(Sheet1!$B3424),"",MAX($A$2:A3423)+1))</f>
        <v/>
      </c>
    </row>
    <row r="3425" spans="1:1" x14ac:dyDescent="0.3">
      <c r="A3425" s="19" t="str">
        <f>IF(ROW()=3,1,IF(ISBLANK(Sheet1!$B3425),"",MAX($A$2:A3424)+1))</f>
        <v/>
      </c>
    </row>
    <row r="3426" spans="1:1" x14ac:dyDescent="0.3">
      <c r="A3426" s="10" t="str">
        <f>IF(ROW()=3,1,IF(ISBLANK(Sheet1!$B3426),"",MAX($A$2:A3425)+1))</f>
        <v/>
      </c>
    </row>
    <row r="3427" spans="1:1" x14ac:dyDescent="0.3">
      <c r="A3427" s="19" t="str">
        <f>IF(ROW()=3,1,IF(ISBLANK(Sheet1!$B3427),"",MAX($A$2:A3426)+1))</f>
        <v/>
      </c>
    </row>
    <row r="3428" spans="1:1" x14ac:dyDescent="0.3">
      <c r="A3428" s="10" t="str">
        <f>IF(ROW()=3,1,IF(ISBLANK(Sheet1!$B3428),"",MAX($A$2:A3427)+1))</f>
        <v/>
      </c>
    </row>
    <row r="3429" spans="1:1" x14ac:dyDescent="0.3">
      <c r="A3429" s="19" t="str">
        <f>IF(ROW()=3,1,IF(ISBLANK(Sheet1!$B3429),"",MAX($A$2:A3428)+1))</f>
        <v/>
      </c>
    </row>
    <row r="3430" spans="1:1" x14ac:dyDescent="0.3">
      <c r="A3430" s="10" t="str">
        <f>IF(ROW()=3,1,IF(ISBLANK(Sheet1!$B3430),"",MAX($A$2:A3429)+1))</f>
        <v/>
      </c>
    </row>
    <row r="3431" spans="1:1" x14ac:dyDescent="0.3">
      <c r="A3431" s="19" t="str">
        <f>IF(ROW()=3,1,IF(ISBLANK(Sheet1!$B3431),"",MAX($A$2:A3430)+1))</f>
        <v/>
      </c>
    </row>
    <row r="3432" spans="1:1" x14ac:dyDescent="0.3">
      <c r="A3432" s="10" t="str">
        <f>IF(ROW()=3,1,IF(ISBLANK(Sheet1!$B3432),"",MAX($A$2:A3431)+1))</f>
        <v/>
      </c>
    </row>
    <row r="3433" spans="1:1" x14ac:dyDescent="0.3">
      <c r="A3433" s="19" t="str">
        <f>IF(ROW()=3,1,IF(ISBLANK(Sheet1!$B3433),"",MAX($A$2:A3432)+1))</f>
        <v/>
      </c>
    </row>
  </sheetData>
  <sheetProtection sheet="1" objects="1" scenarios="1" formatCells="0" formatColumns="0" formatRows="0" sort="0" autoFilter="0"/>
  <autoFilter ref="B2:AA10" xr:uid="{00000000-0009-0000-0000-000000000000}"/>
  <mergeCells count="7">
    <mergeCell ref="V1:X1"/>
    <mergeCell ref="Y1:AA1"/>
    <mergeCell ref="A1:B1"/>
    <mergeCell ref="C1:G1"/>
    <mergeCell ref="H1:J1"/>
    <mergeCell ref="K1:Q1"/>
    <mergeCell ref="R1:U1"/>
  </mergeCells>
  <phoneticPr fontId="26" type="noConversion"/>
  <dataValidations count="1">
    <dataValidation type="list" allowBlank="1" showInputMessage="1" showErrorMessage="1" sqref="C3:C27" xr:uid="{00000000-0002-0000-0000-000000000000}">
      <formula1>"包税,不包税"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Sheet2!$A:$A</xm:f>
          </x14:formula1>
          <xm:sqref>E3:E27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C12" sqref="C12"/>
    </sheetView>
  </sheetViews>
  <sheetFormatPr defaultColWidth="9" defaultRowHeight="14" x14ac:dyDescent="0.3"/>
  <cols>
    <col min="1" max="1" width="12.58203125" style="7" customWidth="1"/>
    <col min="2" max="2" width="15.75" customWidth="1"/>
    <col min="3" max="3" width="17.5" customWidth="1"/>
    <col min="4" max="4" width="12.58203125" customWidth="1"/>
  </cols>
  <sheetData>
    <row r="1" spans="1:1" x14ac:dyDescent="0.3">
      <c r="A1" s="7" t="s">
        <v>34</v>
      </c>
    </row>
    <row r="2" spans="1:1" x14ac:dyDescent="0.3">
      <c r="A2" s="7" t="s">
        <v>35</v>
      </c>
    </row>
  </sheetData>
  <phoneticPr fontId="26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</dc:creator>
  <cp:keywords/>
  <dc:description/>
  <cp:lastModifiedBy>Vincent Li</cp:lastModifiedBy>
  <dcterms:created xsi:type="dcterms:W3CDTF">2015-06-05T18:19:00Z</dcterms:created>
  <dcterms:modified xsi:type="dcterms:W3CDTF">2026-04-23T18:19:20Z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6B0FD9B76AF64A159D2B0537EFB67B0C</vt:lpwstr>
  </property>
  <property fmtid="{D5CDD505-2E9C-101B-9397-08002B2CF9AE}" pid="3" name="KSOProductBuildVer">
    <vt:lpwstr>2052-11.1.0.13703</vt:lpwstr>
  </property>
</Properties>
</file>